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0"/>
  <workbookPr/>
  <mc:AlternateContent xmlns:mc="http://schemas.openxmlformats.org/markup-compatibility/2006">
    <mc:Choice Requires="x15">
      <x15ac:absPath xmlns:x15ac="http://schemas.microsoft.com/office/spreadsheetml/2010/11/ac" url="/Users/silviaramadhani/Downloads/Anggaran 2025-2026/"/>
    </mc:Choice>
  </mc:AlternateContent>
  <xr:revisionPtr revIDLastSave="0" documentId="13_ncr:1_{8A477755-D47D-3348-9E5E-FEA0D12A4D38}" xr6:coauthVersionLast="36" xr6:coauthVersionMax="36" xr10:uidLastSave="{00000000-0000-0000-0000-000000000000}"/>
  <bookViews>
    <workbookView xWindow="0" yWindow="460" windowWidth="28800" windowHeight="16680" xr2:uid="{00000000-000D-0000-FFFF-FFFF00000000}"/>
  </bookViews>
  <sheets>
    <sheet name="WR1" sheetId="1" r:id="rId1"/>
  </sheets>
  <definedNames>
    <definedName name="__123Graph_A">#REF!</definedName>
    <definedName name="__123Graph_B">#REF!</definedName>
    <definedName name="__123Graph_C">#REF!</definedName>
    <definedName name="__123Graph_D">#REF!</definedName>
    <definedName name="__123Graph_E">#REF!</definedName>
    <definedName name="__123Graph_F">#REF!</definedName>
    <definedName name="__123Graph_X">#REF!</definedName>
    <definedName name="__24_104Detail_Accounts_Code_1_1_1_1_1_1_1_1" localSheetId="0">#REF!</definedName>
    <definedName name="__24_104Detail_Accounts_Code_1_1_1_1_1_1_1_1">#REF!</definedName>
    <definedName name="__6_1_1_1">#REF!</definedName>
    <definedName name="__6_1_1_1_1">#REF!</definedName>
    <definedName name="__6_1_1_1_1_1_1_1_1">#REF!</definedName>
    <definedName name="__7_1_1_1_1">#REF!</definedName>
    <definedName name="__7_1_1_1_1_1_1_1_1_1">#REF!</definedName>
    <definedName name="__8_1_1_1_1_1">#REF!</definedName>
    <definedName name="__9_1_1_1_1_1_1">#REF!</definedName>
    <definedName name="__op_Under_Devt_CY_1_1_1_1_1_1_1_1_1_1_1">#REF!</definedName>
    <definedName name="__op_Under_Devt_CY_1_1_1_1_1_1_2">#REF!</definedName>
    <definedName name="__op_Under_Devt_CY_1_1_2">#REF!</definedName>
    <definedName name="__op_Under_Devt_CY_1_2_1">#REF!</definedName>
    <definedName name="_1_1_1_1_2">#REF!</definedName>
    <definedName name="_1_1_2_1">#REF!</definedName>
    <definedName name="_1_DEPN_1_1_1_1_1_1">#REF!</definedName>
    <definedName name="_1_DEPN_1_1_1_1_1_1_1">#REF!</definedName>
    <definedName name="_1_DEPN_1_1_1_1_1_1_1_1_1">#REF!</definedName>
    <definedName name="_10_1_1_1_1_1_1_1">#REF!</definedName>
    <definedName name="_10_2_1_1_1_1_1_1_1">#REF!</definedName>
    <definedName name="_100_129Detail_LY_Q3_Actual_1_1_1_1_1_1_1_1_1_1" localSheetId="0">#REF!</definedName>
    <definedName name="_100_129Detail_LY_Q3_Actual_1_1_1_1_1_1_1_1_1_1">#REF!</definedName>
    <definedName name="_100_172division_1_1_1_1_1_1_1" localSheetId="0">#REF!</definedName>
    <definedName name="_100_172division_1_1_1_1_1_1_1">#REF!</definedName>
    <definedName name="_100_172division_1_1_1_1_1_1_1_1" localSheetId="0">#REF!</definedName>
    <definedName name="_100_172division_1_1_1_1_1_1_1_1">#REF!</definedName>
    <definedName name="_100_172division_1_1_1_1_1_1_1_2" localSheetId="0">#REF!</definedName>
    <definedName name="_100_172division_1_1_1_1_1_1_1_2">#REF!</definedName>
    <definedName name="_1000Detail_LY_CM_1_1_1_1" localSheetId="0">#REF!</definedName>
    <definedName name="_1000Detail_LY_CM_1_1_1_1">#REF!</definedName>
    <definedName name="_1001Detail_LY_CM_1_1_1_1_1" localSheetId="0">#REF!</definedName>
    <definedName name="_1001Detail_LY_CM_1_1_1_1_1">#REF!</definedName>
    <definedName name="_1002Detail_LY_CM_1_1_1_1_1_1" localSheetId="0">#REF!</definedName>
    <definedName name="_1002Detail_LY_CM_1_1_1_1_1_1">#REF!</definedName>
    <definedName name="_1003Detail_LY_CM_1_1_1_1_1_1_1" localSheetId="0">#REF!</definedName>
    <definedName name="_1003Detail_LY_CM_1_1_1_1_1_1_1">#REF!</definedName>
    <definedName name="_1004Detail_LY_CM_1_1_1_1_1_1_1_1" localSheetId="0">#REF!</definedName>
    <definedName name="_1004Detail_LY_CM_1_1_1_1_1_1_1_1">#REF!</definedName>
    <definedName name="_1005Detail_LY_CM_1_1_1_1_1_1_1_1_1" localSheetId="0">#REF!</definedName>
    <definedName name="_1005Detail_LY_CM_1_1_1_1_1_1_1_1_1">#REF!</definedName>
    <definedName name="_1006Detail_LY_CM_1_1_1_1_1_1_1_1_1_1" localSheetId="0">#REF!</definedName>
    <definedName name="_1006Detail_LY_CM_1_1_1_1_1_1_1_1_1_1">#REF!</definedName>
    <definedName name="_1007Detail_LY_CM_1_1_1_1_1_1_1_1_1_1_1" localSheetId="0">#REF!</definedName>
    <definedName name="_1007Detail_LY_CM_1_1_1_1_1_1_1_1_1_1_1">#REF!</definedName>
    <definedName name="_1008Detail_LY_CM_1_1_1_1_1_1_1_1_1_1_1_1" localSheetId="0">#REF!</definedName>
    <definedName name="_1008Detail_LY_CM_1_1_1_1_1_1_1_1_1_1_1_1">#REF!</definedName>
    <definedName name="_1009Detail_LY_Q1_Actual_1_1_1" localSheetId="0">#REF!</definedName>
    <definedName name="_1009Detail_LY_Q1_Actual_1_1_1">#REF!</definedName>
    <definedName name="_100date_1_1_1_1" localSheetId="0">#REF!</definedName>
    <definedName name="_100date_1_1_1_1">#REF!</definedName>
    <definedName name="_100date_1_1_1_1_1" localSheetId="0">#REF!</definedName>
    <definedName name="_100date_1_1_1_1_1">#REF!</definedName>
    <definedName name="_100date_1_1_1_1_1_1" localSheetId="0">#REF!</definedName>
    <definedName name="_100date_1_1_1_1_1_1">#REF!</definedName>
    <definedName name="_100date_1_1_1_1_1_1_1" localSheetId="0">#REF!</definedName>
    <definedName name="_100date_1_1_1_1_1_1_1">#REF!</definedName>
    <definedName name="_100date_1_1_1_1_1_1_2" localSheetId="0">#REF!</definedName>
    <definedName name="_100date_1_1_1_1_1_1_2">#REF!</definedName>
    <definedName name="_100date_1_1_1_1_1_2" localSheetId="0">#REF!</definedName>
    <definedName name="_100date_1_1_1_1_1_2">#REF!</definedName>
    <definedName name="_100date_1_1_1_1_2" localSheetId="0">#REF!</definedName>
    <definedName name="_100date_1_1_1_1_2">#REF!</definedName>
    <definedName name="_100Detail_LY_YTD_1_1_1_1_1_1_1_1" localSheetId="0">#REF!</definedName>
    <definedName name="_100Detail_LY_YTD_1_1_1_1_1_1_1_1">#REF!</definedName>
    <definedName name="_100Detail_LY_YTD_1_1_1_1_1_1_1_1_1" localSheetId="0">#REF!</definedName>
    <definedName name="_100Detail_LY_YTD_1_1_1_1_1_1_1_1_1">#REF!</definedName>
    <definedName name="_100Detail_LY_YTD_1_1_1_1_1_1_1_1_1_1" localSheetId="0">#REF!</definedName>
    <definedName name="_100Detail_LY_YTD_1_1_1_1_1_1_1_1_1_1">#REF!</definedName>
    <definedName name="_100Detail_LY_YTD_1_1_1_1_1_1_1_1_1_2" localSheetId="0">#REF!</definedName>
    <definedName name="_100Detail_LY_YTD_1_1_1_1_1_1_1_1_1_2">#REF!</definedName>
    <definedName name="_100Detail_LY_YTD_1_1_1_1_1_1_1_1_2" localSheetId="0">#REF!</definedName>
    <definedName name="_100Detail_LY_YTD_1_1_1_1_1_1_1_1_2">#REF!</definedName>
    <definedName name="_101_129euroexcr_1_1_1_1_1_1_1_1_1_1_1_1" localSheetId="0">#REF!</definedName>
    <definedName name="_101_129euroexcr_1_1_1_1_1_1_1_1_1_1_1_1">#REF!</definedName>
    <definedName name="_101_172OP_Q3_Forecast_1_1_1_1_1_1_1_1" localSheetId="0">#REF!</definedName>
    <definedName name="_101_172OP_Q3_Forecast_1_1_1_1_1_1_1_1">#REF!</definedName>
    <definedName name="_101_172OP_Q3_Forecast_1_1_1_1_1_1_1_1_1" localSheetId="0">#REF!</definedName>
    <definedName name="_101_172OP_Q3_Forecast_1_1_1_1_1_1_1_1_1">#REF!</definedName>
    <definedName name="_101_172OP_Q3_Forecast_1_1_1_1_1_1_1_1_2" localSheetId="0">#REF!</definedName>
    <definedName name="_101_172OP_Q3_Forecast_1_1_1_1_1_1_1_1_2">#REF!</definedName>
    <definedName name="_1010Detail_LY_Q1_Actual_1_1_1_1" localSheetId="0">#REF!</definedName>
    <definedName name="_1010Detail_LY_Q1_Actual_1_1_1_1">#REF!</definedName>
    <definedName name="_1011Detail_LY_Q1_Actual_1_1_1_1_1" localSheetId="0">#REF!</definedName>
    <definedName name="_1011Detail_LY_Q1_Actual_1_1_1_1_1">#REF!</definedName>
    <definedName name="_1012Detail_LY_Q1_Actual_1_1_1_1_1_1" localSheetId="0">#REF!</definedName>
    <definedName name="_1012Detail_LY_Q1_Actual_1_1_1_1_1_1">#REF!</definedName>
    <definedName name="_1013Detail_LY_Q1_Actual_1_1_1_1_1_1_1" localSheetId="0">#REF!</definedName>
    <definedName name="_1013Detail_LY_Q1_Actual_1_1_1_1_1_1_1">#REF!</definedName>
    <definedName name="_1014Detail_LY_Q1_Actual_1_1_1_1_1_1_1_1" localSheetId="0">#REF!</definedName>
    <definedName name="_1014Detail_LY_Q1_Actual_1_1_1_1_1_1_1_1">#REF!</definedName>
    <definedName name="_1015Detail_LY_Q1_Actual_1_1_1_1_1_1_1_1_1" localSheetId="0">#REF!</definedName>
    <definedName name="_1015Detail_LY_Q1_Actual_1_1_1_1_1_1_1_1_1">#REF!</definedName>
    <definedName name="_1016Detail_LY_Q1_Actual_1_1_1_1_1_1_1_1_1_1" localSheetId="0">#REF!</definedName>
    <definedName name="_1016Detail_LY_Q1_Actual_1_1_1_1_1_1_1_1_1_1">#REF!</definedName>
    <definedName name="_1017Detail_LY_Q1_Actual_1_1_1_1_1_1_1_1_1_1_1" localSheetId="0">#REF!</definedName>
    <definedName name="_1017Detail_LY_Q1_Actual_1_1_1_1_1_1_1_1_1_1_1">#REF!</definedName>
    <definedName name="_1018Detail_LY_Q1_Actual_1_1_1_1_1_1_1_1_1_1_1_1" localSheetId="0">#REF!</definedName>
    <definedName name="_1018Detail_LY_Q1_Actual_1_1_1_1_1_1_1_1_1_1_1_1">#REF!</definedName>
    <definedName name="_1019Detail_LY_Q2_Actual_1_1_1" localSheetId="0">#REF!</definedName>
    <definedName name="_1019Detail_LY_Q2_Actual_1_1_1">#REF!</definedName>
    <definedName name="_101date_1_1_1_1_1" localSheetId="0">#REF!</definedName>
    <definedName name="_101date_1_1_1_1_1">#REF!</definedName>
    <definedName name="_101date_1_1_1_1_1_1" localSheetId="0">#REF!</definedName>
    <definedName name="_101date_1_1_1_1_1_1">#REF!</definedName>
    <definedName name="_101date_1_1_1_1_1_1_1" localSheetId="0">#REF!</definedName>
    <definedName name="_101date_1_1_1_1_1_1_1">#REF!</definedName>
    <definedName name="_101date_1_1_1_1_1_1_1_1" localSheetId="0">#REF!</definedName>
    <definedName name="_101date_1_1_1_1_1_1_1_1">#REF!</definedName>
    <definedName name="_101date_1_1_1_1_1_1_1_2" localSheetId="0">#REF!</definedName>
    <definedName name="_101date_1_1_1_1_1_1_1_2">#REF!</definedName>
    <definedName name="_101date_1_1_1_1_1_1_2" localSheetId="0">#REF!</definedName>
    <definedName name="_101date_1_1_1_1_1_1_2">#REF!</definedName>
    <definedName name="_101date_1_1_1_1_1_2" localSheetId="0">#REF!</definedName>
    <definedName name="_101date_1_1_1_1_1_2">#REF!</definedName>
    <definedName name="_101Detail_LY_YTD_1_1_1_1_1_1_1_1_1" localSheetId="0">#REF!</definedName>
    <definedName name="_101Detail_LY_YTD_1_1_1_1_1_1_1_1_1">#REF!</definedName>
    <definedName name="_101Detail_LY_YTD_1_1_1_1_1_1_1_1_1_1" localSheetId="0">#REF!</definedName>
    <definedName name="_101Detail_LY_YTD_1_1_1_1_1_1_1_1_1_1">#REF!</definedName>
    <definedName name="_101Detail_LY_YTD_1_1_1_1_1_1_1_1_1_1_1" localSheetId="0">#REF!</definedName>
    <definedName name="_101Detail_LY_YTD_1_1_1_1_1_1_1_1_1_1_1">#REF!</definedName>
    <definedName name="_101Detail_LY_YTD_1_1_1_1_1_1_1_1_1_1_2" localSheetId="0">#REF!</definedName>
    <definedName name="_101Detail_LY_YTD_1_1_1_1_1_1_1_1_1_1_2">#REF!</definedName>
    <definedName name="_101Detail_LY_YTD_1_1_1_1_1_1_1_1_1_2" localSheetId="0">#REF!</definedName>
    <definedName name="_101Detail_LY_YTD_1_1_1_1_1_1_1_1_1_2">#REF!</definedName>
    <definedName name="_102_130Detail_LY_Restated_1_1_1_1_1_1_1" localSheetId="0">#REF!</definedName>
    <definedName name="_102_130Detail_LY_Restated_1_1_1_1_1_1_1">#REF!</definedName>
    <definedName name="_102_173division_1_1_1_1_1_1_1_1" localSheetId="0">#REF!</definedName>
    <definedName name="_102_173division_1_1_1_1_1_1_1_1">#REF!</definedName>
    <definedName name="_102_173division_1_1_1_1_1_1_1_1_1" localSheetId="0">#REF!</definedName>
    <definedName name="_102_173division_1_1_1_1_1_1_1_1_1">#REF!</definedName>
    <definedName name="_102_173division_1_1_1_1_1_1_1_1_2" localSheetId="0">#REF!</definedName>
    <definedName name="_102_173division_1_1_1_1_1_1_1_1_2">#REF!</definedName>
    <definedName name="_1020Detail_LY_Q2_Actual_1_1_1_1" localSheetId="0">#REF!</definedName>
    <definedName name="_1020Detail_LY_Q2_Actual_1_1_1_1">#REF!</definedName>
    <definedName name="_1021Detail_LY_Q2_Actual_1_1_1_1_1" localSheetId="0">#REF!</definedName>
    <definedName name="_1021Detail_LY_Q2_Actual_1_1_1_1_1">#REF!</definedName>
    <definedName name="_1022Detail_LY_Q2_Actual_1_1_1_1_1_1" localSheetId="0">#REF!</definedName>
    <definedName name="_1022Detail_LY_Q2_Actual_1_1_1_1_1_1">#REF!</definedName>
    <definedName name="_1023Detail_LY_Q2_Actual_1_1_1_1_1_1_1" localSheetId="0">#REF!</definedName>
    <definedName name="_1023Detail_LY_Q2_Actual_1_1_1_1_1_1_1">#REF!</definedName>
    <definedName name="_1024Detail_LY_Q2_Actual_1_1_1_1_1_1_1_1" localSheetId="0">#REF!</definedName>
    <definedName name="_1024Detail_LY_Q2_Actual_1_1_1_1_1_1_1_1">#REF!</definedName>
    <definedName name="_1025Detail_LY_Q2_Actual_1_1_1_1_1_1_1_1_1" localSheetId="0">#REF!</definedName>
    <definedName name="_1025Detail_LY_Q2_Actual_1_1_1_1_1_1_1_1_1">#REF!</definedName>
    <definedName name="_1026Detail_LY_Q2_Actual_1_1_1_1_1_1_1_1_1_1" localSheetId="0">#REF!</definedName>
    <definedName name="_1026Detail_LY_Q2_Actual_1_1_1_1_1_1_1_1_1_1">#REF!</definedName>
    <definedName name="_1027Detail_LY_Q2_Actual_1_1_1_1_1_1_1_1_1_1_1" localSheetId="0">#REF!</definedName>
    <definedName name="_1027Detail_LY_Q2_Actual_1_1_1_1_1_1_1_1_1_1_1">#REF!</definedName>
    <definedName name="_1028Detail_LY_Q2_Actual_1_1_1_1_1_1_1_1_1_1_1_1" localSheetId="0">#REF!</definedName>
    <definedName name="_1028Detail_LY_Q2_Actual_1_1_1_1_1_1_1_1_1_1_1_1">#REF!</definedName>
    <definedName name="_1029Detail_LY_Q3_Actual_1_1_1" localSheetId="0">#REF!</definedName>
    <definedName name="_1029Detail_LY_Q3_Actual_1_1_1">#REF!</definedName>
    <definedName name="_102date_1_1_1_1_1_1" localSheetId="0">#REF!</definedName>
    <definedName name="_102date_1_1_1_1_1_1">#REF!</definedName>
    <definedName name="_102date_1_1_1_1_1_1_1" localSheetId="0">#REF!</definedName>
    <definedName name="_102date_1_1_1_1_1_1_1">#REF!</definedName>
    <definedName name="_102date_1_1_1_1_1_1_1_1" localSheetId="0">#REF!</definedName>
    <definedName name="_102date_1_1_1_1_1_1_1_1">#REF!</definedName>
    <definedName name="_102date_1_1_1_1_1_1_1_1_1" localSheetId="0">#REF!</definedName>
    <definedName name="_102date_1_1_1_1_1_1_1_1_1">#REF!</definedName>
    <definedName name="_102date_1_1_1_1_1_1_1_1_2" localSheetId="0">#REF!</definedName>
    <definedName name="_102date_1_1_1_1_1_1_1_1_2">#REF!</definedName>
    <definedName name="_102date_1_1_1_1_1_1_1_2" localSheetId="0">#REF!</definedName>
    <definedName name="_102date_1_1_1_1_1_1_1_2">#REF!</definedName>
    <definedName name="_102date_1_1_1_1_1_1_2" localSheetId="0">#REF!</definedName>
    <definedName name="_102date_1_1_1_1_1_1_2">#REF!</definedName>
    <definedName name="_102Detail_Q1_Actual_1_1_1_1_1_1_1_1" localSheetId="0">#REF!</definedName>
    <definedName name="_102Detail_Q1_Actual_1_1_1_1_1_1_1_1">#REF!</definedName>
    <definedName name="_102Detail_Q1_Actual_1_1_1_1_1_1_1_1_1" localSheetId="0">#REF!</definedName>
    <definedName name="_102Detail_Q1_Actual_1_1_1_1_1_1_1_1_1">#REF!</definedName>
    <definedName name="_102Detail_Q1_Actual_1_1_1_1_1_1_1_1_1_1" localSheetId="0">#REF!</definedName>
    <definedName name="_102Detail_Q1_Actual_1_1_1_1_1_1_1_1_1_1">#REF!</definedName>
    <definedName name="_102Detail_Q1_Actual_1_1_1_1_1_1_1_1_1_2" localSheetId="0">#REF!</definedName>
    <definedName name="_102Detail_Q1_Actual_1_1_1_1_1_1_1_1_1_2">#REF!</definedName>
    <definedName name="_102Detail_Q1_Actual_1_1_1_1_1_1_1_1_2" localSheetId="0">#REF!</definedName>
    <definedName name="_102Detail_Q1_Actual_1_1_1_1_1_1_1_1_2">#REF!</definedName>
    <definedName name="_102interco_bal_CY_1_1_1_1_1">#REF!</definedName>
    <definedName name="_103_130Detail_LY_Restated_1_1_1_1_1_1_1_1" localSheetId="0">#REF!</definedName>
    <definedName name="_103_130Detail_LY_Restated_1_1_1_1_1_1_1_1">#REF!</definedName>
    <definedName name="_103_173OP_Q3_Forecast_1_1_1_1_1_1" localSheetId="0">#REF!</definedName>
    <definedName name="_103_173OP_Q3_Forecast_1_1_1_1_1_1">#REF!</definedName>
    <definedName name="_103_173OP_Q3_Forecast_1_1_1_1_1_1_1" localSheetId="0">#REF!</definedName>
    <definedName name="_103_173OP_Q3_Forecast_1_1_1_1_1_1_1">#REF!</definedName>
    <definedName name="_103_173OP_Q3_Forecast_1_1_1_1_1_1_2" localSheetId="0">#REF!</definedName>
    <definedName name="_103_173OP_Q3_Forecast_1_1_1_1_1_1_2">#REF!</definedName>
    <definedName name="_1030Detail_LY_Q3_Actual_1_1_1_1" localSheetId="0">#REF!</definedName>
    <definedName name="_1030Detail_LY_Q3_Actual_1_1_1_1">#REF!</definedName>
    <definedName name="_1031Detail_LY_Q3_Actual_1_1_1_1_1" localSheetId="0">#REF!</definedName>
    <definedName name="_1031Detail_LY_Q3_Actual_1_1_1_1_1">#REF!</definedName>
    <definedName name="_1032Detail_LY_Q3_Actual_1_1_1_1_1_1" localSheetId="0">#REF!</definedName>
    <definedName name="_1032Detail_LY_Q3_Actual_1_1_1_1_1_1">#REF!</definedName>
    <definedName name="_1033Detail_LY_Q3_Actual_1_1_1_1_1_1_1" localSheetId="0">#REF!</definedName>
    <definedName name="_1033Detail_LY_Q3_Actual_1_1_1_1_1_1_1">#REF!</definedName>
    <definedName name="_1034Detail_LY_Q3_Actual_1_1_1_1_1_1_1_1" localSheetId="0">#REF!</definedName>
    <definedName name="_1034Detail_LY_Q3_Actual_1_1_1_1_1_1_1_1">#REF!</definedName>
    <definedName name="_1035Detail_LY_Q3_Actual_1_1_1_1_1_1_1_1_1" localSheetId="0">#REF!</definedName>
    <definedName name="_1035Detail_LY_Q3_Actual_1_1_1_1_1_1_1_1_1">#REF!</definedName>
    <definedName name="_1036Detail_LY_Q3_Actual_1_1_1_1_1_1_1_1_1_1" localSheetId="0">#REF!</definedName>
    <definedName name="_1036Detail_LY_Q3_Actual_1_1_1_1_1_1_1_1_1_1">#REF!</definedName>
    <definedName name="_1037Detail_LY_Q3_Actual_1_1_1_1_1_1_1_1_1_1_1" localSheetId="0">#REF!</definedName>
    <definedName name="_1037Detail_LY_Q3_Actual_1_1_1_1_1_1_1_1_1_1_1">#REF!</definedName>
    <definedName name="_1038Detail_LY_Q3_Actual_1_1_1_1_1_1_1_1_1_1_1_1" localSheetId="0">#REF!</definedName>
    <definedName name="_1038Detail_LY_Q3_Actual_1_1_1_1_1_1_1_1_1_1_1_1">#REF!</definedName>
    <definedName name="_1039Detail_LY_Restated_1_1_1" localSheetId="0">#REF!</definedName>
    <definedName name="_1039Detail_LY_Restated_1_1_1">#REF!</definedName>
    <definedName name="_103Detail_Accounts_Code_1_1_1_1" localSheetId="0">#REF!</definedName>
    <definedName name="_103Detail_Accounts_Code_1_1_1_1">#REF!</definedName>
    <definedName name="_103Detail_Accounts_Code_1_1_1_1_1" localSheetId="0">#REF!</definedName>
    <definedName name="_103Detail_Accounts_Code_1_1_1_1_1">#REF!</definedName>
    <definedName name="_103Detail_Accounts_Code_1_1_1_1_1_1" localSheetId="0">#REF!</definedName>
    <definedName name="_103Detail_Accounts_Code_1_1_1_1_1_1">#REF!</definedName>
    <definedName name="_103Detail_Accounts_Code_1_1_1_1_1_1_1" localSheetId="0">#REF!</definedName>
    <definedName name="_103Detail_Accounts_Code_1_1_1_1_1_1_1">#REF!</definedName>
    <definedName name="_103Detail_Accounts_Code_1_1_1_1_1_1_2" localSheetId="0">#REF!</definedName>
    <definedName name="_103Detail_Accounts_Code_1_1_1_1_1_1_2">#REF!</definedName>
    <definedName name="_103Detail_Accounts_Code_1_1_1_1_1_2" localSheetId="0">#REF!</definedName>
    <definedName name="_103Detail_Accounts_Code_1_1_1_1_1_2">#REF!</definedName>
    <definedName name="_103Detail_Accounts_Code_1_1_1_1_2" localSheetId="0">#REF!</definedName>
    <definedName name="_103Detail_Accounts_Code_1_1_1_1_2">#REF!</definedName>
    <definedName name="_103Detail_Q1_Actual_1_1_1_1_1_1_1_1_1" localSheetId="0">#REF!</definedName>
    <definedName name="_103Detail_Q1_Actual_1_1_1_1_1_1_1_1_1">#REF!</definedName>
    <definedName name="_103Detail_Q1_Actual_1_1_1_1_1_1_1_1_1_1" localSheetId="0">#REF!</definedName>
    <definedName name="_103Detail_Q1_Actual_1_1_1_1_1_1_1_1_1_1">#REF!</definedName>
    <definedName name="_103Detail_Q1_Actual_1_1_1_1_1_1_1_1_1_1_1" localSheetId="0">#REF!</definedName>
    <definedName name="_103Detail_Q1_Actual_1_1_1_1_1_1_1_1_1_1_1">#REF!</definedName>
    <definedName name="_103Detail_Q1_Actual_1_1_1_1_1_1_1_1_1_1_2" localSheetId="0">#REF!</definedName>
    <definedName name="_103Detail_Q1_Actual_1_1_1_1_1_1_1_1_1_1_2">#REF!</definedName>
    <definedName name="_103Detail_Q1_Actual_1_1_1_1_1_1_1_1_1_2" localSheetId="0">#REF!</definedName>
    <definedName name="_103Detail_Q1_Actual_1_1_1_1_1_1_1_1_1_2">#REF!</definedName>
    <definedName name="_103interco_bal_LY_1_1_1_1_1">#REF!</definedName>
    <definedName name="_104_131Detail_LY_Restated_1_1_1_1_1_1_1_1" localSheetId="0">#REF!</definedName>
    <definedName name="_104_131Detail_LY_Restated_1_1_1_1_1_1_1_1">#REF!</definedName>
    <definedName name="_104_173OP_Q3_LY_Actual_1_1_1_1_1_1_1_1" localSheetId="0">#REF!</definedName>
    <definedName name="_104_173OP_Q3_LY_Actual_1_1_1_1_1_1_1_1">#REF!</definedName>
    <definedName name="_104_173OP_Q3_LY_Actual_1_1_1_1_1_1_1_1_1" localSheetId="0">#REF!</definedName>
    <definedName name="_104_173OP_Q3_LY_Actual_1_1_1_1_1_1_1_1_1">#REF!</definedName>
    <definedName name="_104_173OP_Q3_LY_Actual_1_1_1_1_1_1_1_1_2" localSheetId="0">#REF!</definedName>
    <definedName name="_104_173OP_Q3_LY_Actual_1_1_1_1_1_1_1_1_2">#REF!</definedName>
    <definedName name="_1040Detail_LY_Restated_1_1_1_1" localSheetId="0">#REF!</definedName>
    <definedName name="_1040Detail_LY_Restated_1_1_1_1">#REF!</definedName>
    <definedName name="_1041Detail_LY_Restated_1_1_1_1_1" localSheetId="0">#REF!</definedName>
    <definedName name="_1041Detail_LY_Restated_1_1_1_1_1">#REF!</definedName>
    <definedName name="_1042Detail_LY_Restated_1_1_1_1_1_1" localSheetId="0">#REF!</definedName>
    <definedName name="_1042Detail_LY_Restated_1_1_1_1_1_1">#REF!</definedName>
    <definedName name="_1043Detail_LY_Restated_1_1_1_1_1_1_1" localSheetId="0">#REF!</definedName>
    <definedName name="_1043Detail_LY_Restated_1_1_1_1_1_1_1">#REF!</definedName>
    <definedName name="_1044Detail_LY_Restated_1_1_1_1_1_1_1_1" localSheetId="0">#REF!</definedName>
    <definedName name="_1044Detail_LY_Restated_1_1_1_1_1_1_1_1">#REF!</definedName>
    <definedName name="_1045Detail_LY_Restated_1_1_1_1_1_1_1_1_1" localSheetId="0">#REF!</definedName>
    <definedName name="_1045Detail_LY_Restated_1_1_1_1_1_1_1_1_1">#REF!</definedName>
    <definedName name="_1046Detail_LY_Restated_1_1_1_1_1_1_1_1_1_1" localSheetId="0">#REF!</definedName>
    <definedName name="_1046Detail_LY_Restated_1_1_1_1_1_1_1_1_1_1">#REF!</definedName>
    <definedName name="_1047Detail_LY_Restated_1_1_1_1_1_1_1_1_1_1_1" localSheetId="0">#REF!</definedName>
    <definedName name="_1047Detail_LY_Restated_1_1_1_1_1_1_1_1_1_1_1">#REF!</definedName>
    <definedName name="_1048Detail_LY_Restated_1_1_1_1_1_1_1_1_1_1_1_1" localSheetId="0">#REF!</definedName>
    <definedName name="_1048Detail_LY_Restated_1_1_1_1_1_1_1_1_1_1_1_1">#REF!</definedName>
    <definedName name="_1049Detail_LY_YTD_1_1_1" localSheetId="0">#REF!</definedName>
    <definedName name="_1049Detail_LY_YTD_1_1_1">#REF!</definedName>
    <definedName name="_104Detail_Accounts_Code_1_1_1_1_1" localSheetId="0">#REF!</definedName>
    <definedName name="_104Detail_Accounts_Code_1_1_1_1_1">#REF!</definedName>
    <definedName name="_104Detail_Accounts_Code_1_1_1_1_1_1" localSheetId="0">#REF!</definedName>
    <definedName name="_104Detail_Accounts_Code_1_1_1_1_1_1">#REF!</definedName>
    <definedName name="_104Detail_Accounts_Code_1_1_1_1_1_1_1" localSheetId="0">#REF!</definedName>
    <definedName name="_104Detail_Accounts_Code_1_1_1_1_1_1_1">#REF!</definedName>
    <definedName name="_104Detail_Accounts_Code_1_1_1_1_1_1_1_1" localSheetId="0">#REF!</definedName>
    <definedName name="_104Detail_Accounts_Code_1_1_1_1_1_1_1_1">#REF!</definedName>
    <definedName name="_104Detail_Accounts_Code_1_1_1_1_1_1_1_2" localSheetId="0">#REF!</definedName>
    <definedName name="_104Detail_Accounts_Code_1_1_1_1_1_1_1_2">#REF!</definedName>
    <definedName name="_104Detail_Accounts_Code_1_1_1_1_1_1_2" localSheetId="0">#REF!</definedName>
    <definedName name="_104Detail_Accounts_Code_1_1_1_1_1_1_2">#REF!</definedName>
    <definedName name="_104Detail_Accounts_Code_1_1_1_1_1_2" localSheetId="0">#REF!</definedName>
    <definedName name="_104Detail_Accounts_Code_1_1_1_1_1_2">#REF!</definedName>
    <definedName name="_104Detail_Q1_Budget_1_1_1_1_1_1_1_1" localSheetId="0">#REF!</definedName>
    <definedName name="_104Detail_Q1_Budget_1_1_1_1_1_1_1_1">#REF!</definedName>
    <definedName name="_104Detail_Q1_Budget_1_1_1_1_1_1_1_1_1" localSheetId="0">#REF!</definedName>
    <definedName name="_104Detail_Q1_Budget_1_1_1_1_1_1_1_1_1">#REF!</definedName>
    <definedName name="_104Detail_Q1_Budget_1_1_1_1_1_1_1_1_1_1" localSheetId="0">#REF!</definedName>
    <definedName name="_104Detail_Q1_Budget_1_1_1_1_1_1_1_1_1_1">#REF!</definedName>
    <definedName name="_104Detail_Q1_Budget_1_1_1_1_1_1_1_1_1_2" localSheetId="0">#REF!</definedName>
    <definedName name="_104Detail_Q1_Budget_1_1_1_1_1_1_1_1_1_2">#REF!</definedName>
    <definedName name="_104Detail_Q1_Budget_1_1_1_1_1_1_1_1_2" localSheetId="0">#REF!</definedName>
    <definedName name="_104Detail_Q1_Budget_1_1_1_1_1_1_1_1_2">#REF!</definedName>
    <definedName name="_104Inv_Prop_CY_1_1_1_1_1">#REF!</definedName>
    <definedName name="_105_131Detail_LY_Restated_1_1_1_1_1_1_1_1_1" localSheetId="0">#REF!</definedName>
    <definedName name="_105_131Detail_LY_Restated_1_1_1_1_1_1_1_1_1">#REF!</definedName>
    <definedName name="_105_174division_1_1_1_1_1_1_1_1_1" localSheetId="0">#REF!</definedName>
    <definedName name="_105_174division_1_1_1_1_1_1_1_1_1">#REF!</definedName>
    <definedName name="_105_174division_1_1_1_1_1_1_1_1_1_1" localSheetId="0">#REF!</definedName>
    <definedName name="_105_174division_1_1_1_1_1_1_1_1_1_1">#REF!</definedName>
    <definedName name="_105_174division_1_1_1_1_1_1_1_1_1_2" localSheetId="0">#REF!</definedName>
    <definedName name="_105_174division_1_1_1_1_1_1_1_1_1_2">#REF!</definedName>
    <definedName name="_1050Detail_LY_YTD_1_1_1_1" localSheetId="0">#REF!</definedName>
    <definedName name="_1050Detail_LY_YTD_1_1_1_1">#REF!</definedName>
    <definedName name="_1051Detail_LY_YTD_1_1_1_1_1" localSheetId="0">#REF!</definedName>
    <definedName name="_1051Detail_LY_YTD_1_1_1_1_1">#REF!</definedName>
    <definedName name="_1052Detail_LY_YTD_1_1_1_1_1_1" localSheetId="0">#REF!</definedName>
    <definedName name="_1052Detail_LY_YTD_1_1_1_1_1_1">#REF!</definedName>
    <definedName name="_1053Detail_LY_YTD_1_1_1_1_1_1_1" localSheetId="0">#REF!</definedName>
    <definedName name="_1053Detail_LY_YTD_1_1_1_1_1_1_1">#REF!</definedName>
    <definedName name="_1054Detail_LY_YTD_1_1_1_1_1_1_1_1" localSheetId="0">#REF!</definedName>
    <definedName name="_1054Detail_LY_YTD_1_1_1_1_1_1_1_1">#REF!</definedName>
    <definedName name="_1055Detail_LY_YTD_1_1_1_1_1_1_1_1_1" localSheetId="0">#REF!</definedName>
    <definedName name="_1055Detail_LY_YTD_1_1_1_1_1_1_1_1_1">#REF!</definedName>
    <definedName name="_1056Detail_LY_YTD_1_1_1_1_1_1_1_1_1_1" localSheetId="0">#REF!</definedName>
    <definedName name="_1056Detail_LY_YTD_1_1_1_1_1_1_1_1_1_1">#REF!</definedName>
    <definedName name="_1057Detail_LY_YTD_1_1_1_1_1_1_1_1_1_1_1" localSheetId="0">#REF!</definedName>
    <definedName name="_1057Detail_LY_YTD_1_1_1_1_1_1_1_1_1_1_1">#REF!</definedName>
    <definedName name="_1058Detail_LY_YTD_1_1_1_1_1_1_1_1_1_1_1_1" localSheetId="0">#REF!</definedName>
    <definedName name="_1058Detail_LY_YTD_1_1_1_1_1_1_1_1_1_1_1_1">#REF!</definedName>
    <definedName name="_1059Detail_Q1_Actual_1_1_1" localSheetId="0">#REF!</definedName>
    <definedName name="_1059Detail_Q1_Actual_1_1_1">#REF!</definedName>
    <definedName name="_105Detail_Accounts_Code_1_1_1_1_1_1" localSheetId="0">#REF!</definedName>
    <definedName name="_105Detail_Accounts_Code_1_1_1_1_1_1">#REF!</definedName>
    <definedName name="_105Detail_Accounts_Code_1_1_1_1_1_1_1" localSheetId="0">#REF!</definedName>
    <definedName name="_105Detail_Accounts_Code_1_1_1_1_1_1_1">#REF!</definedName>
    <definedName name="_105Detail_Accounts_Code_1_1_1_1_1_1_1_1" localSheetId="0">#REF!</definedName>
    <definedName name="_105Detail_Accounts_Code_1_1_1_1_1_1_1_1">#REF!</definedName>
    <definedName name="_105Detail_Accounts_Code_1_1_1_1_1_1_1_1_1" localSheetId="0">#REF!</definedName>
    <definedName name="_105Detail_Accounts_Code_1_1_1_1_1_1_1_1_1">#REF!</definedName>
    <definedName name="_105Detail_Accounts_Code_1_1_1_1_1_1_1_1_2" localSheetId="0">#REF!</definedName>
    <definedName name="_105Detail_Accounts_Code_1_1_1_1_1_1_1_1_2">#REF!</definedName>
    <definedName name="_105Detail_Accounts_Code_1_1_1_1_1_1_1_2" localSheetId="0">#REF!</definedName>
    <definedName name="_105Detail_Accounts_Code_1_1_1_1_1_1_1_2">#REF!</definedName>
    <definedName name="_105Detail_Accounts_Code_1_1_1_1_1_1_2" localSheetId="0">#REF!</definedName>
    <definedName name="_105Detail_Accounts_Code_1_1_1_1_1_1_2">#REF!</definedName>
    <definedName name="_105Detail_Q1_Budget_1_1_1_1_1_1_1_1_1" localSheetId="0">#REF!</definedName>
    <definedName name="_105Detail_Q1_Budget_1_1_1_1_1_1_1_1_1">#REF!</definedName>
    <definedName name="_105Detail_Q1_Budget_1_1_1_1_1_1_1_1_1_1" localSheetId="0">#REF!</definedName>
    <definedName name="_105Detail_Q1_Budget_1_1_1_1_1_1_1_1_1_1">#REF!</definedName>
    <definedName name="_105Detail_Q1_Budget_1_1_1_1_1_1_1_1_1_1_1" localSheetId="0">#REF!</definedName>
    <definedName name="_105Detail_Q1_Budget_1_1_1_1_1_1_1_1_1_1_1">#REF!</definedName>
    <definedName name="_105Detail_Q1_Budget_1_1_1_1_1_1_1_1_1_1_2" localSheetId="0">#REF!</definedName>
    <definedName name="_105Detail_Q1_Budget_1_1_1_1_1_1_1_1_1_1_2">#REF!</definedName>
    <definedName name="_105Detail_Q1_Budget_1_1_1_1_1_1_1_1_1_2" localSheetId="0">#REF!</definedName>
    <definedName name="_105Detail_Q1_Budget_1_1_1_1_1_1_1_1_1_2">#REF!</definedName>
    <definedName name="_105Inv_Prop_LY_1_1_1_1_1">#REF!</definedName>
    <definedName name="_106_132Detail_LY_Restated_1_1_1_1_1_1_1_1_1" localSheetId="0">#REF!</definedName>
    <definedName name="_106_132Detail_LY_Restated_1_1_1_1_1_1_1_1_1">#REF!</definedName>
    <definedName name="_106_174OP_Q3_LY_Actual_1_1_1_1_1_1" localSheetId="0">#REF!</definedName>
    <definedName name="_106_174OP_Q3_LY_Actual_1_1_1_1_1_1">#REF!</definedName>
    <definedName name="_106_174OP_Q3_LY_Actual_1_1_1_1_1_1_1" localSheetId="0">#REF!</definedName>
    <definedName name="_106_174OP_Q3_LY_Actual_1_1_1_1_1_1_1">#REF!</definedName>
    <definedName name="_106_174OP_Q3_LY_Actual_1_1_1_1_1_1_2" localSheetId="0">#REF!</definedName>
    <definedName name="_106_174OP_Q3_LY_Actual_1_1_1_1_1_1_2">#REF!</definedName>
    <definedName name="_1060Detail_Q1_Actual_1_1_1_1" localSheetId="0">#REF!</definedName>
    <definedName name="_1060Detail_Q1_Actual_1_1_1_1">#REF!</definedName>
    <definedName name="_1061Detail_Q1_Actual_1_1_1_1_1" localSheetId="0">#REF!</definedName>
    <definedName name="_1061Detail_Q1_Actual_1_1_1_1_1">#REF!</definedName>
    <definedName name="_1062Detail_Q1_Actual_1_1_1_1_1_1" localSheetId="0">#REF!</definedName>
    <definedName name="_1062Detail_Q1_Actual_1_1_1_1_1_1">#REF!</definedName>
    <definedName name="_1063Detail_Q1_Actual_1_1_1_1_1_1_1" localSheetId="0">#REF!</definedName>
    <definedName name="_1063Detail_Q1_Actual_1_1_1_1_1_1_1">#REF!</definedName>
    <definedName name="_1064Detail_Q1_Actual_1_1_1_1_1_1_1_1" localSheetId="0">#REF!</definedName>
    <definedName name="_1064Detail_Q1_Actual_1_1_1_1_1_1_1_1">#REF!</definedName>
    <definedName name="_1065Detail_Q1_Actual_1_1_1_1_1_1_1_1_1" localSheetId="0">#REF!</definedName>
    <definedName name="_1065Detail_Q1_Actual_1_1_1_1_1_1_1_1_1">#REF!</definedName>
    <definedName name="_1066Detail_Q1_Actual_1_1_1_1_1_1_1_1_1_1" localSheetId="0">#REF!</definedName>
    <definedName name="_1066Detail_Q1_Actual_1_1_1_1_1_1_1_1_1_1">#REF!</definedName>
    <definedName name="_1067Detail_Q1_Actual_1_1_1_1_1_1_1_1_1_1_1" localSheetId="0">#REF!</definedName>
    <definedName name="_1067Detail_Q1_Actual_1_1_1_1_1_1_1_1_1_1_1">#REF!</definedName>
    <definedName name="_1068Detail_Q1_Actual_1_1_1_1_1_1_1_1_1_1_1_1" localSheetId="0">#REF!</definedName>
    <definedName name="_1068Detail_Q1_Actual_1_1_1_1_1_1_1_1_1_1_1_1">#REF!</definedName>
    <definedName name="_1069Detail_Q1_Budget_1_1_1" localSheetId="0">#REF!</definedName>
    <definedName name="_1069Detail_Q1_Budget_1_1_1">#REF!</definedName>
    <definedName name="_106Detail_CM_Actual_1_1_1_1" localSheetId="0">#REF!</definedName>
    <definedName name="_106Detail_CM_Actual_1_1_1_1">#REF!</definedName>
    <definedName name="_106Detail_CM_Actual_1_1_1_1_1" localSheetId="0">#REF!</definedName>
    <definedName name="_106Detail_CM_Actual_1_1_1_1_1">#REF!</definedName>
    <definedName name="_106Detail_CM_Actual_1_1_1_1_1_1" localSheetId="0">#REF!</definedName>
    <definedName name="_106Detail_CM_Actual_1_1_1_1_1_1">#REF!</definedName>
    <definedName name="_106Detail_CM_Actual_1_1_1_1_1_1_1" localSheetId="0">#REF!</definedName>
    <definedName name="_106Detail_CM_Actual_1_1_1_1_1_1_1">#REF!</definedName>
    <definedName name="_106Detail_CM_Actual_1_1_1_1_1_1_2" localSheetId="0">#REF!</definedName>
    <definedName name="_106Detail_CM_Actual_1_1_1_1_1_1_2">#REF!</definedName>
    <definedName name="_106Detail_CM_Actual_1_1_1_1_1_2" localSheetId="0">#REF!</definedName>
    <definedName name="_106Detail_CM_Actual_1_1_1_1_1_2">#REF!</definedName>
    <definedName name="_106Detail_CM_Actual_1_1_1_1_2" localSheetId="0">#REF!</definedName>
    <definedName name="_106Detail_CM_Actual_1_1_1_1_2">#REF!</definedName>
    <definedName name="_106Detail_Q1_Forecast_1_1_1_1_1_1_1_1" localSheetId="0">#REF!</definedName>
    <definedName name="_106Detail_Q1_Forecast_1_1_1_1_1_1_1_1">#REF!</definedName>
    <definedName name="_106Detail_Q1_Forecast_1_1_1_1_1_1_1_1_1" localSheetId="0">#REF!</definedName>
    <definedName name="_106Detail_Q1_Forecast_1_1_1_1_1_1_1_1_1">#REF!</definedName>
    <definedName name="_106Detail_Q1_Forecast_1_1_1_1_1_1_1_1_1_1" localSheetId="0">#REF!</definedName>
    <definedName name="_106Detail_Q1_Forecast_1_1_1_1_1_1_1_1_1_1">#REF!</definedName>
    <definedName name="_106Detail_Q1_Forecast_1_1_1_1_1_1_1_1_1_2" localSheetId="0">#REF!</definedName>
    <definedName name="_106Detail_Q1_Forecast_1_1_1_1_1_1_1_1_1_2">#REF!</definedName>
    <definedName name="_106Detail_Q1_Forecast_1_1_1_1_1_1_1_1_2" localSheetId="0">#REF!</definedName>
    <definedName name="_106Detail_Q1_Forecast_1_1_1_1_1_1_1_1_2">#REF!</definedName>
    <definedName name="_106Inv_sub_CY_1_1_1_1_1">#REF!</definedName>
    <definedName name="_107_132Detail_LY_Restated_1_1_1_1_1_1_1_1_1_1" localSheetId="0">#REF!</definedName>
    <definedName name="_107_132Detail_LY_Restated_1_1_1_1_1_1_1_1_1_1">#REF!</definedName>
    <definedName name="_107_175euroexcr_1_1_1_1_1_1_1" localSheetId="0">#REF!</definedName>
    <definedName name="_107_175euroexcr_1_1_1_1_1_1_1">#REF!</definedName>
    <definedName name="_107_175euroexcr_1_1_1_1_1_1_1_1" localSheetId="0">#REF!</definedName>
    <definedName name="_107_175euroexcr_1_1_1_1_1_1_1_1">#REF!</definedName>
    <definedName name="_107_175euroexcr_1_1_1_1_1_1_1_2" localSheetId="0">#REF!</definedName>
    <definedName name="_107_175euroexcr_1_1_1_1_1_1_1_2">#REF!</definedName>
    <definedName name="_1070Detail_Q1_Budget_1_1_1_1" localSheetId="0">#REF!</definedName>
    <definedName name="_1070Detail_Q1_Budget_1_1_1_1">#REF!</definedName>
    <definedName name="_1071Detail_Q1_Budget_1_1_1_1_1" localSheetId="0">#REF!</definedName>
    <definedName name="_1071Detail_Q1_Budget_1_1_1_1_1">#REF!</definedName>
    <definedName name="_1072Detail_Q1_Budget_1_1_1_1_1_1" localSheetId="0">#REF!</definedName>
    <definedName name="_1072Detail_Q1_Budget_1_1_1_1_1_1">#REF!</definedName>
    <definedName name="_1073Detail_Q1_Budget_1_1_1_1_1_1_1" localSheetId="0">#REF!</definedName>
    <definedName name="_1073Detail_Q1_Budget_1_1_1_1_1_1_1">#REF!</definedName>
    <definedName name="_1074Detail_Q1_Budget_1_1_1_1_1_1_1_1" localSheetId="0">#REF!</definedName>
    <definedName name="_1074Detail_Q1_Budget_1_1_1_1_1_1_1_1">#REF!</definedName>
    <definedName name="_1075Detail_Q1_Budget_1_1_1_1_1_1_1_1_1" localSheetId="0">#REF!</definedName>
    <definedName name="_1075Detail_Q1_Budget_1_1_1_1_1_1_1_1_1">#REF!</definedName>
    <definedName name="_1076Detail_Q1_Budget_1_1_1_1_1_1_1_1_1_1" localSheetId="0">#REF!</definedName>
    <definedName name="_1076Detail_Q1_Budget_1_1_1_1_1_1_1_1_1_1">#REF!</definedName>
    <definedName name="_1077Detail_Q1_Budget_1_1_1_1_1_1_1_1_1_1_1" localSheetId="0">#REF!</definedName>
    <definedName name="_1077Detail_Q1_Budget_1_1_1_1_1_1_1_1_1_1_1">#REF!</definedName>
    <definedName name="_1078Detail_Q1_Budget_1_1_1_1_1_1_1_1_1_1_1_1" localSheetId="0">#REF!</definedName>
    <definedName name="_1078Detail_Q1_Budget_1_1_1_1_1_1_1_1_1_1_1_1">#REF!</definedName>
    <definedName name="_1079Detail_Q1_Forecast_1_1_1" localSheetId="0">#REF!</definedName>
    <definedName name="_1079Detail_Q1_Forecast_1_1_1">#REF!</definedName>
    <definedName name="_107Detail_CM_Actual_1_1_1_1_1" localSheetId="0">#REF!</definedName>
    <definedName name="_107Detail_CM_Actual_1_1_1_1_1">#REF!</definedName>
    <definedName name="_107Detail_CM_Actual_1_1_1_1_1_1" localSheetId="0">#REF!</definedName>
    <definedName name="_107Detail_CM_Actual_1_1_1_1_1_1">#REF!</definedName>
    <definedName name="_107Detail_CM_Actual_1_1_1_1_1_1_1" localSheetId="0">#REF!</definedName>
    <definedName name="_107Detail_CM_Actual_1_1_1_1_1_1_1">#REF!</definedName>
    <definedName name="_107Detail_CM_Actual_1_1_1_1_1_1_1_1" localSheetId="0">#REF!</definedName>
    <definedName name="_107Detail_CM_Actual_1_1_1_1_1_1_1_1">#REF!</definedName>
    <definedName name="_107Detail_CM_Actual_1_1_1_1_1_1_1_2" localSheetId="0">#REF!</definedName>
    <definedName name="_107Detail_CM_Actual_1_1_1_1_1_1_1_2">#REF!</definedName>
    <definedName name="_107Detail_CM_Actual_1_1_1_1_1_1_2" localSheetId="0">#REF!</definedName>
    <definedName name="_107Detail_CM_Actual_1_1_1_1_1_1_2">#REF!</definedName>
    <definedName name="_107Detail_CM_Actual_1_1_1_1_1_2" localSheetId="0">#REF!</definedName>
    <definedName name="_107Detail_CM_Actual_1_1_1_1_1_2">#REF!</definedName>
    <definedName name="_107Detail_Q1_Forecast_1_1_1_1_1_1_1_1_1" localSheetId="0">#REF!</definedName>
    <definedName name="_107Detail_Q1_Forecast_1_1_1_1_1_1_1_1_1">#REF!</definedName>
    <definedName name="_107Detail_Q1_Forecast_1_1_1_1_1_1_1_1_1_1" localSheetId="0">#REF!</definedName>
    <definedName name="_107Detail_Q1_Forecast_1_1_1_1_1_1_1_1_1_1">#REF!</definedName>
    <definedName name="_107Detail_Q1_Forecast_1_1_1_1_1_1_1_1_1_1_1" localSheetId="0">#REF!</definedName>
    <definedName name="_107Detail_Q1_Forecast_1_1_1_1_1_1_1_1_1_1_1">#REF!</definedName>
    <definedName name="_107Detail_Q1_Forecast_1_1_1_1_1_1_1_1_1_1_2" localSheetId="0">#REF!</definedName>
    <definedName name="_107Detail_Q1_Forecast_1_1_1_1_1_1_1_1_1_1_2">#REF!</definedName>
    <definedName name="_107Detail_Q1_Forecast_1_1_1_1_1_1_1_1_1_2" localSheetId="0">#REF!</definedName>
    <definedName name="_107Detail_Q1_Forecast_1_1_1_1_1_1_1_1_1_2">#REF!</definedName>
    <definedName name="_107Inv_sub_LY_1_1_1_1_1">#REF!</definedName>
    <definedName name="_108_132Excel_BuiltIn__FilterDatabase_1_1_1_1_1_1_1_1_1_1_1_1_1" localSheetId="0">#REF!</definedName>
    <definedName name="_108_132Excel_BuiltIn__FilterDatabase_1_1_1_1_1_1_1_1_1_1_1_1_1">#REF!</definedName>
    <definedName name="_108_176euroexcr_1_1_1_1_1_1_1_1" localSheetId="0">#REF!</definedName>
    <definedName name="_108_176euroexcr_1_1_1_1_1_1_1_1">#REF!</definedName>
    <definedName name="_108_176euroexcr_1_1_1_1_1_1_1_1_1" localSheetId="0">#REF!</definedName>
    <definedName name="_108_176euroexcr_1_1_1_1_1_1_1_1_1">#REF!</definedName>
    <definedName name="_108_176euroexcr_1_1_1_1_1_1_1_1_2" localSheetId="0">#REF!</definedName>
    <definedName name="_108_176euroexcr_1_1_1_1_1_1_1_1_2">#REF!</definedName>
    <definedName name="_1080Detail_Q1_Forecast_1_1_1_1" localSheetId="0">#REF!</definedName>
    <definedName name="_1080Detail_Q1_Forecast_1_1_1_1">#REF!</definedName>
    <definedName name="_1081Detail_Q1_Forecast_1_1_1_1_1" localSheetId="0">#REF!</definedName>
    <definedName name="_1081Detail_Q1_Forecast_1_1_1_1_1">#REF!</definedName>
    <definedName name="_1082Detail_Q1_Forecast_1_1_1_1_1_1" localSheetId="0">#REF!</definedName>
    <definedName name="_1082Detail_Q1_Forecast_1_1_1_1_1_1">#REF!</definedName>
    <definedName name="_1083Detail_Q1_Forecast_1_1_1_1_1_1_1" localSheetId="0">#REF!</definedName>
    <definedName name="_1083Detail_Q1_Forecast_1_1_1_1_1_1_1">#REF!</definedName>
    <definedName name="_1084Detail_Q1_Forecast_1_1_1_1_1_1_1_1" localSheetId="0">#REF!</definedName>
    <definedName name="_1084Detail_Q1_Forecast_1_1_1_1_1_1_1_1">#REF!</definedName>
    <definedName name="_1085Detail_Q1_Forecast_1_1_1_1_1_1_1_1_1" localSheetId="0">#REF!</definedName>
    <definedName name="_1085Detail_Q1_Forecast_1_1_1_1_1_1_1_1_1">#REF!</definedName>
    <definedName name="_1086Detail_Q1_Forecast_1_1_1_1_1_1_1_1_1_1" localSheetId="0">#REF!</definedName>
    <definedName name="_1086Detail_Q1_Forecast_1_1_1_1_1_1_1_1_1_1">#REF!</definedName>
    <definedName name="_1087Detail_Q1_Forecast_1_1_1_1_1_1_1_1_1_1_1" localSheetId="0">#REF!</definedName>
    <definedName name="_1087Detail_Q1_Forecast_1_1_1_1_1_1_1_1_1_1_1">#REF!</definedName>
    <definedName name="_1088Detail_Q1_Forecast_1_1_1_1_1_1_1_1_1_1_1_1" localSheetId="0">#REF!</definedName>
    <definedName name="_1088Detail_Q1_Forecast_1_1_1_1_1_1_1_1_1_1_1_1">#REF!</definedName>
    <definedName name="_1089Detail_Q2_Actual_1_1_1" localSheetId="0">#REF!</definedName>
    <definedName name="_1089Detail_Q2_Actual_1_1_1">#REF!</definedName>
    <definedName name="_108Detail_CM_Actual_1_1_1_1_1_1" localSheetId="0">#REF!</definedName>
    <definedName name="_108Detail_CM_Actual_1_1_1_1_1_1">#REF!</definedName>
    <definedName name="_108Detail_CM_Actual_1_1_1_1_1_1_1" localSheetId="0">#REF!</definedName>
    <definedName name="_108Detail_CM_Actual_1_1_1_1_1_1_1">#REF!</definedName>
    <definedName name="_108Detail_CM_Actual_1_1_1_1_1_1_1_1" localSheetId="0">#REF!</definedName>
    <definedName name="_108Detail_CM_Actual_1_1_1_1_1_1_1_1">#REF!</definedName>
    <definedName name="_108Detail_CM_Actual_1_1_1_1_1_1_1_1_1" localSheetId="0">#REF!</definedName>
    <definedName name="_108Detail_CM_Actual_1_1_1_1_1_1_1_1_1">#REF!</definedName>
    <definedName name="_108Detail_CM_Actual_1_1_1_1_1_1_1_1_2" localSheetId="0">#REF!</definedName>
    <definedName name="_108Detail_CM_Actual_1_1_1_1_1_1_1_1_2">#REF!</definedName>
    <definedName name="_108Detail_CM_Actual_1_1_1_1_1_1_1_2" localSheetId="0">#REF!</definedName>
    <definedName name="_108Detail_CM_Actual_1_1_1_1_1_1_1_2">#REF!</definedName>
    <definedName name="_108Detail_CM_Actual_1_1_1_1_1_1_2" localSheetId="0">#REF!</definedName>
    <definedName name="_108Detail_CM_Actual_1_1_1_1_1_1_2">#REF!</definedName>
    <definedName name="_108Detail_Q2_Actual_1_1_1_1_1_1_1_1" localSheetId="0">#REF!</definedName>
    <definedName name="_108Detail_Q2_Actual_1_1_1_1_1_1_1_1">#REF!</definedName>
    <definedName name="_108Detail_Q2_Actual_1_1_1_1_1_1_1_1_1" localSheetId="0">#REF!</definedName>
    <definedName name="_108Detail_Q2_Actual_1_1_1_1_1_1_1_1_1">#REF!</definedName>
    <definedName name="_108Detail_Q2_Actual_1_1_1_1_1_1_1_1_1_1" localSheetId="0">#REF!</definedName>
    <definedName name="_108Detail_Q2_Actual_1_1_1_1_1_1_1_1_1_1">#REF!</definedName>
    <definedName name="_108Detail_Q2_Actual_1_1_1_1_1_1_1_1_1_2" localSheetId="0">#REF!</definedName>
    <definedName name="_108Detail_Q2_Actual_1_1_1_1_1_1_1_1_1_2">#REF!</definedName>
    <definedName name="_108Detail_Q2_Actual_1_1_1_1_1_1_1_1_2" localSheetId="0">#REF!</definedName>
    <definedName name="_108Detail_Q2_Actual_1_1_1_1_1_1_1_1_2">#REF!</definedName>
    <definedName name="_108LB_CY_1_1_1_1_1">#REF!</definedName>
    <definedName name="_109_133Detail_LY_YTD_1_1_1_1_1_1_1" localSheetId="0">#REF!</definedName>
    <definedName name="_109_133Detail_LY_YTD_1_1_1_1_1_1_1">#REF!</definedName>
    <definedName name="_109_177euroexcr_1_1_1_1_1_1_1_1_1" localSheetId="0">#REF!</definedName>
    <definedName name="_109_177euroexcr_1_1_1_1_1_1_1_1_1">#REF!</definedName>
    <definedName name="_109_177euroexcr_1_1_1_1_1_1_1_1_1_1" localSheetId="0">#REF!</definedName>
    <definedName name="_109_177euroexcr_1_1_1_1_1_1_1_1_1_1">#REF!</definedName>
    <definedName name="_109_177euroexcr_1_1_1_1_1_1_1_1_1_2" localSheetId="0">#REF!</definedName>
    <definedName name="_109_177euroexcr_1_1_1_1_1_1_1_1_1_2">#REF!</definedName>
    <definedName name="_1090Detail_Q2_Actual_1_1_1_1" localSheetId="0">#REF!</definedName>
    <definedName name="_1090Detail_Q2_Actual_1_1_1_1">#REF!</definedName>
    <definedName name="_1091Detail_Q2_Actual_1_1_1_1_1" localSheetId="0">#REF!</definedName>
    <definedName name="_1091Detail_Q2_Actual_1_1_1_1_1">#REF!</definedName>
    <definedName name="_1092Detail_Q2_Actual_1_1_1_1_1_1" localSheetId="0">#REF!</definedName>
    <definedName name="_1092Detail_Q2_Actual_1_1_1_1_1_1">#REF!</definedName>
    <definedName name="_1093Detail_Q2_Actual_1_1_1_1_1_1_1" localSheetId="0">#REF!</definedName>
    <definedName name="_1093Detail_Q2_Actual_1_1_1_1_1_1_1">#REF!</definedName>
    <definedName name="_1094Detail_Q2_Actual_1_1_1_1_1_1_1_1" localSheetId="0">#REF!</definedName>
    <definedName name="_1094Detail_Q2_Actual_1_1_1_1_1_1_1_1">#REF!</definedName>
    <definedName name="_1095Detail_Q2_Actual_1_1_1_1_1_1_1_1_1" localSheetId="0">#REF!</definedName>
    <definedName name="_1095Detail_Q2_Actual_1_1_1_1_1_1_1_1_1">#REF!</definedName>
    <definedName name="_1096Detail_Q2_Actual_1_1_1_1_1_1_1_1_1_1" localSheetId="0">#REF!</definedName>
    <definedName name="_1096Detail_Q2_Actual_1_1_1_1_1_1_1_1_1_1">#REF!</definedName>
    <definedName name="_1097Detail_Q2_Actual_1_1_1_1_1_1_1_1_1_1_1" localSheetId="0">#REF!</definedName>
    <definedName name="_1097Detail_Q2_Actual_1_1_1_1_1_1_1_1_1_1_1">#REF!</definedName>
    <definedName name="_1098Detail_Q2_Actual_1_1_1_1_1_1_1_1_1_1_1_1" localSheetId="0">#REF!</definedName>
    <definedName name="_1098Detail_Q2_Actual_1_1_1_1_1_1_1_1_1_1_1_1">#REF!</definedName>
    <definedName name="_1099Detail_Q2_Budget_1_1_1" localSheetId="0">#REF!</definedName>
    <definedName name="_1099Detail_Q2_Budget_1_1_1">#REF!</definedName>
    <definedName name="_109Detail_CM_Budget_1_1_1_1" localSheetId="0">#REF!</definedName>
    <definedName name="_109Detail_CM_Budget_1_1_1_1">#REF!</definedName>
    <definedName name="_109Detail_CM_Budget_1_1_1_1_1" localSheetId="0">#REF!</definedName>
    <definedName name="_109Detail_CM_Budget_1_1_1_1_1">#REF!</definedName>
    <definedName name="_109Detail_CM_Budget_1_1_1_1_1_1" localSheetId="0">#REF!</definedName>
    <definedName name="_109Detail_CM_Budget_1_1_1_1_1_1">#REF!</definedName>
    <definedName name="_109Detail_CM_Budget_1_1_1_1_1_1_1" localSheetId="0">#REF!</definedName>
    <definedName name="_109Detail_CM_Budget_1_1_1_1_1_1_1">#REF!</definedName>
    <definedName name="_109Detail_CM_Budget_1_1_1_1_1_1_2" localSheetId="0">#REF!</definedName>
    <definedName name="_109Detail_CM_Budget_1_1_1_1_1_1_2">#REF!</definedName>
    <definedName name="_109Detail_CM_Budget_1_1_1_1_1_2" localSheetId="0">#REF!</definedName>
    <definedName name="_109Detail_CM_Budget_1_1_1_1_1_2">#REF!</definedName>
    <definedName name="_109Detail_CM_Budget_1_1_1_1_2" localSheetId="0">#REF!</definedName>
    <definedName name="_109Detail_CM_Budget_1_1_1_1_2">#REF!</definedName>
    <definedName name="_109Detail_Q2_Actual_1_1_1_1_1_1_1_1_1" localSheetId="0">#REF!</definedName>
    <definedName name="_109Detail_Q2_Actual_1_1_1_1_1_1_1_1_1">#REF!</definedName>
    <definedName name="_109Detail_Q2_Actual_1_1_1_1_1_1_1_1_1_1" localSheetId="0">#REF!</definedName>
    <definedName name="_109Detail_Q2_Actual_1_1_1_1_1_1_1_1_1_1">#REF!</definedName>
    <definedName name="_109Detail_Q2_Actual_1_1_1_1_1_1_1_1_1_1_1" localSheetId="0">#REF!</definedName>
    <definedName name="_109Detail_Q2_Actual_1_1_1_1_1_1_1_1_1_1_1">#REF!</definedName>
    <definedName name="_109Detail_Q2_Actual_1_1_1_1_1_1_1_1_1_1_2" localSheetId="0">#REF!</definedName>
    <definedName name="_109Detail_Q2_Actual_1_1_1_1_1_1_1_1_1_1_2">#REF!</definedName>
    <definedName name="_109Detail_Q2_Actual_1_1_1_1_1_1_1_1_1_2" localSheetId="0">#REF!</definedName>
    <definedName name="_109Detail_Q2_Actual_1_1_1_1_1_1_1_1_1_2">#REF!</definedName>
    <definedName name="_109LB_LY_1_1_1_1_1">#REF!</definedName>
    <definedName name="_11_2_1_1_1">#REF!</definedName>
    <definedName name="_11_2_1_1_1_1_1_1_1_1">#REF!</definedName>
    <definedName name="_11_DEPN_1_1_1_1">#REF!</definedName>
    <definedName name="_110_133Detail_LY_YTD_1_1_1_1_1_1_1_1" localSheetId="0">#REF!</definedName>
    <definedName name="_110_133Detail_LY_YTD_1_1_1_1_1_1_1_1">#REF!</definedName>
    <definedName name="_110_178OP_SD_Net_B4_Mgmt_N_Mis_Fees_1_1_1_1_1_1_1_1" localSheetId="0">#REF!</definedName>
    <definedName name="_110_178OP_SD_Net_B4_Mgmt_N_Mis_Fees_1_1_1_1_1_1_1_1">#REF!</definedName>
    <definedName name="_110_178OP_SD_Net_B4_Mgmt_N_Mis_Fees_1_1_1_1_1_1_1_1_1" localSheetId="0">#REF!</definedName>
    <definedName name="_110_178OP_SD_Net_B4_Mgmt_N_Mis_Fees_1_1_1_1_1_1_1_1_1">#REF!</definedName>
    <definedName name="_110_178OP_SD_Net_B4_Mgmt_N_Mis_Fees_1_1_1_1_1_1_1_1_2" localSheetId="0">#REF!</definedName>
    <definedName name="_110_178OP_SD_Net_B4_Mgmt_N_Mis_Fees_1_1_1_1_1_1_1_1_2">#REF!</definedName>
    <definedName name="_1100Detail_Q2_Budget_1_1_1_1" localSheetId="0">#REF!</definedName>
    <definedName name="_1100Detail_Q2_Budget_1_1_1_1">#REF!</definedName>
    <definedName name="_1101Detail_Q2_Budget_1_1_1_1_1" localSheetId="0">#REF!</definedName>
    <definedName name="_1101Detail_Q2_Budget_1_1_1_1_1">#REF!</definedName>
    <definedName name="_1102Detail_Q2_Budget_1_1_1_1_1_1" localSheetId="0">#REF!</definedName>
    <definedName name="_1102Detail_Q2_Budget_1_1_1_1_1_1">#REF!</definedName>
    <definedName name="_1103Detail_Q2_Budget_1_1_1_1_1_1_1" localSheetId="0">#REF!</definedName>
    <definedName name="_1103Detail_Q2_Budget_1_1_1_1_1_1_1">#REF!</definedName>
    <definedName name="_1104Detail_Q2_Budget_1_1_1_1_1_1_1_1" localSheetId="0">#REF!</definedName>
    <definedName name="_1104Detail_Q2_Budget_1_1_1_1_1_1_1_1">#REF!</definedName>
    <definedName name="_1105Detail_Q2_Budget_1_1_1_1_1_1_1_1_1" localSheetId="0">#REF!</definedName>
    <definedName name="_1105Detail_Q2_Budget_1_1_1_1_1_1_1_1_1">#REF!</definedName>
    <definedName name="_1106Detail_Q2_Budget_1_1_1_1_1_1_1_1_1_1" localSheetId="0">#REF!</definedName>
    <definedName name="_1106Detail_Q2_Budget_1_1_1_1_1_1_1_1_1_1">#REF!</definedName>
    <definedName name="_1107Detail_Q2_Budget_1_1_1_1_1_1_1_1_1_1_1" localSheetId="0">#REF!</definedName>
    <definedName name="_1107Detail_Q2_Budget_1_1_1_1_1_1_1_1_1_1_1">#REF!</definedName>
    <definedName name="_1108Detail_Q2_Budget_1_1_1_1_1_1_1_1_1_1_1_1" localSheetId="0">#REF!</definedName>
    <definedName name="_1108Detail_Q2_Budget_1_1_1_1_1_1_1_1_1_1_1_1">#REF!</definedName>
    <definedName name="_1109Detail_Q2_Forecast_1_1_1" localSheetId="0">#REF!</definedName>
    <definedName name="_1109Detail_Q2_Forecast_1_1_1">#REF!</definedName>
    <definedName name="_110Detail_CM_Budget_1_1_1_1_1" localSheetId="0">#REF!</definedName>
    <definedName name="_110Detail_CM_Budget_1_1_1_1_1">#REF!</definedName>
    <definedName name="_110Detail_CM_Budget_1_1_1_1_1_1" localSheetId="0">#REF!</definedName>
    <definedName name="_110Detail_CM_Budget_1_1_1_1_1_1">#REF!</definedName>
    <definedName name="_110Detail_CM_Budget_1_1_1_1_1_1_1" localSheetId="0">#REF!</definedName>
    <definedName name="_110Detail_CM_Budget_1_1_1_1_1_1_1">#REF!</definedName>
    <definedName name="_110Detail_CM_Budget_1_1_1_1_1_1_1_1" localSheetId="0">#REF!</definedName>
    <definedName name="_110Detail_CM_Budget_1_1_1_1_1_1_1_1">#REF!</definedName>
    <definedName name="_110Detail_CM_Budget_1_1_1_1_1_1_1_2" localSheetId="0">#REF!</definedName>
    <definedName name="_110Detail_CM_Budget_1_1_1_1_1_1_1_2">#REF!</definedName>
    <definedName name="_110Detail_CM_Budget_1_1_1_1_1_1_2" localSheetId="0">#REF!</definedName>
    <definedName name="_110Detail_CM_Budget_1_1_1_1_1_1_2">#REF!</definedName>
    <definedName name="_110Detail_CM_Budget_1_1_1_1_1_2" localSheetId="0">#REF!</definedName>
    <definedName name="_110Detail_CM_Budget_1_1_1_1_1_2">#REF!</definedName>
    <definedName name="_110Detail_Q2_Budget_1_1_1_1_1_1_1_1" localSheetId="0">#REF!</definedName>
    <definedName name="_110Detail_Q2_Budget_1_1_1_1_1_1_1_1">#REF!</definedName>
    <definedName name="_110Detail_Q2_Budget_1_1_1_1_1_1_1_1_1" localSheetId="0">#REF!</definedName>
    <definedName name="_110Detail_Q2_Budget_1_1_1_1_1_1_1_1_1">#REF!</definedName>
    <definedName name="_110Detail_Q2_Budget_1_1_1_1_1_1_1_1_1_1" localSheetId="0">#REF!</definedName>
    <definedName name="_110Detail_Q2_Budget_1_1_1_1_1_1_1_1_1_1">#REF!</definedName>
    <definedName name="_110Detail_Q2_Budget_1_1_1_1_1_1_1_1_1_2" localSheetId="0">#REF!</definedName>
    <definedName name="_110Detail_Q2_Budget_1_1_1_1_1_1_1_1_1_2">#REF!</definedName>
    <definedName name="_110Detail_Q2_Budget_1_1_1_1_1_1_1_1_2" localSheetId="0">#REF!</definedName>
    <definedName name="_110Detail_Q2_Budget_1_1_1_1_1_1_1_1_2">#REF!</definedName>
    <definedName name="_111_133Excel_BuiltIn__FilterDatabase_1_1_1_1_1_1_1_1_1_1_1_1_1_1" localSheetId="0">#REF!</definedName>
    <definedName name="_111_133Excel_BuiltIn__FilterDatabase_1_1_1_1_1_1_1_1_1_1_1_1_1_1">#REF!</definedName>
    <definedName name="_111_179OP_SD_Net_B4_Mgmt_N_Mis_Fees_1_1_1_1_1_1" localSheetId="0">#REF!</definedName>
    <definedName name="_111_179OP_SD_Net_B4_Mgmt_N_Mis_Fees_1_1_1_1_1_1">#REF!</definedName>
    <definedName name="_111_179OP_SD_Net_B4_Mgmt_N_Mis_Fees_1_1_1_1_1_1_1" localSheetId="0">#REF!</definedName>
    <definedName name="_111_179OP_SD_Net_B4_Mgmt_N_Mis_Fees_1_1_1_1_1_1_1">#REF!</definedName>
    <definedName name="_111_179OP_SD_Net_B4_Mgmt_N_Mis_Fees_1_1_1_1_1_1_2" localSheetId="0">#REF!</definedName>
    <definedName name="_111_179OP_SD_Net_B4_Mgmt_N_Mis_Fees_1_1_1_1_1_1_2">#REF!</definedName>
    <definedName name="_1110Detail_Q2_Forecast_1_1_1_1" localSheetId="0">#REF!</definedName>
    <definedName name="_1110Detail_Q2_Forecast_1_1_1_1">#REF!</definedName>
    <definedName name="_1111Detail_Q2_Forecast_1_1_1_1_1" localSheetId="0">#REF!</definedName>
    <definedName name="_1111Detail_Q2_Forecast_1_1_1_1_1">#REF!</definedName>
    <definedName name="_1112Detail_Q2_Forecast_1_1_1_1_1_1" localSheetId="0">#REF!</definedName>
    <definedName name="_1112Detail_Q2_Forecast_1_1_1_1_1_1">#REF!</definedName>
    <definedName name="_1113Detail_Q2_Forecast_1_1_1_1_1_1_1" localSheetId="0">#REF!</definedName>
    <definedName name="_1113Detail_Q2_Forecast_1_1_1_1_1_1_1">#REF!</definedName>
    <definedName name="_1114Detail_Q2_Forecast_1_1_1_1_1_1_1_1" localSheetId="0">#REF!</definedName>
    <definedName name="_1114Detail_Q2_Forecast_1_1_1_1_1_1_1_1">#REF!</definedName>
    <definedName name="_1115Detail_Q2_Forecast_1_1_1_1_1_1_1_1_1" localSheetId="0">#REF!</definedName>
    <definedName name="_1115Detail_Q2_Forecast_1_1_1_1_1_1_1_1_1">#REF!</definedName>
    <definedName name="_1116Detail_Q2_Forecast_1_1_1_1_1_1_1_1_1_1" localSheetId="0">#REF!</definedName>
    <definedName name="_1116Detail_Q2_Forecast_1_1_1_1_1_1_1_1_1_1">#REF!</definedName>
    <definedName name="_1117Detail_Q2_Forecast_1_1_1_1_1_1_1_1_1_1_1" localSheetId="0">#REF!</definedName>
    <definedName name="_1117Detail_Q2_Forecast_1_1_1_1_1_1_1_1_1_1_1">#REF!</definedName>
    <definedName name="_1118Detail_Q2_Forecast_1_1_1_1_1_1_1_1_1_1_1_1" localSheetId="0">#REF!</definedName>
    <definedName name="_1118Detail_Q2_Forecast_1_1_1_1_1_1_1_1_1_1_1_1">#REF!</definedName>
    <definedName name="_1119Detail_Q3_Actual_1_1_1" localSheetId="0">#REF!</definedName>
    <definedName name="_1119Detail_Q3_Actual_1_1_1">#REF!</definedName>
    <definedName name="_111Detail_CM_Budget_1_1_1_1_1_1" localSheetId="0">#REF!</definedName>
    <definedName name="_111Detail_CM_Budget_1_1_1_1_1_1">#REF!</definedName>
    <definedName name="_111Detail_CM_Budget_1_1_1_1_1_1_1" localSheetId="0">#REF!</definedName>
    <definedName name="_111Detail_CM_Budget_1_1_1_1_1_1_1">#REF!</definedName>
    <definedName name="_111Detail_CM_Budget_1_1_1_1_1_1_1_1" localSheetId="0">#REF!</definedName>
    <definedName name="_111Detail_CM_Budget_1_1_1_1_1_1_1_1">#REF!</definedName>
    <definedName name="_111Detail_CM_Budget_1_1_1_1_1_1_1_1_1" localSheetId="0">#REF!</definedName>
    <definedName name="_111Detail_CM_Budget_1_1_1_1_1_1_1_1_1">#REF!</definedName>
    <definedName name="_111Detail_CM_Budget_1_1_1_1_1_1_1_1_2" localSheetId="0">#REF!</definedName>
    <definedName name="_111Detail_CM_Budget_1_1_1_1_1_1_1_1_2">#REF!</definedName>
    <definedName name="_111Detail_CM_Budget_1_1_1_1_1_1_1_2" localSheetId="0">#REF!</definedName>
    <definedName name="_111Detail_CM_Budget_1_1_1_1_1_1_1_2">#REF!</definedName>
    <definedName name="_111Detail_CM_Budget_1_1_1_1_1_1_2" localSheetId="0">#REF!</definedName>
    <definedName name="_111Detail_CM_Budget_1_1_1_1_1_1_2">#REF!</definedName>
    <definedName name="_111Detail_Q2_Budget_1_1_1_1_1_1_1_1_1" localSheetId="0">#REF!</definedName>
    <definedName name="_111Detail_Q2_Budget_1_1_1_1_1_1_1_1_1">#REF!</definedName>
    <definedName name="_111Detail_Q2_Budget_1_1_1_1_1_1_1_1_1_1" localSheetId="0">#REF!</definedName>
    <definedName name="_111Detail_Q2_Budget_1_1_1_1_1_1_1_1_1_1">#REF!</definedName>
    <definedName name="_111Detail_Q2_Budget_1_1_1_1_1_1_1_1_1_1_1" localSheetId="0">#REF!</definedName>
    <definedName name="_111Detail_Q2_Budget_1_1_1_1_1_1_1_1_1_1_1">#REF!</definedName>
    <definedName name="_111Detail_Q2_Budget_1_1_1_1_1_1_1_1_1_1_2" localSheetId="0">#REF!</definedName>
    <definedName name="_111Detail_Q2_Budget_1_1_1_1_1_1_1_1_1_1_2">#REF!</definedName>
    <definedName name="_111Detail_Q2_Budget_1_1_1_1_1_1_1_1_1_2" localSheetId="0">#REF!</definedName>
    <definedName name="_111Detail_Q2_Budget_1_1_1_1_1_1_1_1_1_2">#REF!</definedName>
    <definedName name="_112_134Detail_LY_YTD_1_1_1_1_1_1_1_1" localSheetId="0">#REF!</definedName>
    <definedName name="_112_134Detail_LY_YTD_1_1_1_1_1_1_1_1">#REF!</definedName>
    <definedName name="_112_181Excel_BuiltIn__FilterDatabase_2_1_1_1_1_1_1_1_1" localSheetId="0">#REF!</definedName>
    <definedName name="_112_181Excel_BuiltIn__FilterDatabase_2_1_1_1_1_1_1_1_1">#REF!</definedName>
    <definedName name="_112_181Excel_BuiltIn__FilterDatabase_2_1_1_1_1_1_1_1_1_1" localSheetId="0">#REF!</definedName>
    <definedName name="_112_181Excel_BuiltIn__FilterDatabase_2_1_1_1_1_1_1_1_1_1">#REF!</definedName>
    <definedName name="_112_181Excel_BuiltIn__FilterDatabase_2_1_1_1_1_1_1_1_1_2" localSheetId="0">#REF!</definedName>
    <definedName name="_112_181Excel_BuiltIn__FilterDatabase_2_1_1_1_1_1_1_1_1_2">#REF!</definedName>
    <definedName name="_1120Detail_Q3_Actual_1_1_1_1" localSheetId="0">#REF!</definedName>
    <definedName name="_1120Detail_Q3_Actual_1_1_1_1">#REF!</definedName>
    <definedName name="_1121Detail_Q3_Actual_1_1_1_1_1" localSheetId="0">#REF!</definedName>
    <definedName name="_1121Detail_Q3_Actual_1_1_1_1_1">#REF!</definedName>
    <definedName name="_1122Detail_Q3_Actual_1_1_1_1_1_1" localSheetId="0">#REF!</definedName>
    <definedName name="_1122Detail_Q3_Actual_1_1_1_1_1_1">#REF!</definedName>
    <definedName name="_1123Detail_Q3_Actual_1_1_1_1_1_1_1" localSheetId="0">#REF!</definedName>
    <definedName name="_1123Detail_Q3_Actual_1_1_1_1_1_1_1">#REF!</definedName>
    <definedName name="_1124Detail_Q3_Actual_1_1_1_1_1_1_1_1" localSheetId="0">#REF!</definedName>
    <definedName name="_1124Detail_Q3_Actual_1_1_1_1_1_1_1_1">#REF!</definedName>
    <definedName name="_1125Detail_Q3_Actual_1_1_1_1_1_1_1_1_1" localSheetId="0">#REF!</definedName>
    <definedName name="_1125Detail_Q3_Actual_1_1_1_1_1_1_1_1_1">#REF!</definedName>
    <definedName name="_1126Detail_Q3_Actual_1_1_1_1_1_1_1_1_1_1" localSheetId="0">#REF!</definedName>
    <definedName name="_1126Detail_Q3_Actual_1_1_1_1_1_1_1_1_1_1">#REF!</definedName>
    <definedName name="_1127Detail_Q3_Actual_1_1_1_1_1_1_1_1_1_1_1" localSheetId="0">#REF!</definedName>
    <definedName name="_1127Detail_Q3_Actual_1_1_1_1_1_1_1_1_1_1_1">#REF!</definedName>
    <definedName name="_1128Detail_Q3_Actual_1_1_1_1_1_1_1_1_1_1_1_1" localSheetId="0">#REF!</definedName>
    <definedName name="_1128Detail_Q3_Actual_1_1_1_1_1_1_1_1_1_1_1_1">#REF!</definedName>
    <definedName name="_1129Detail_Q3_Budget_1_1_1" localSheetId="0">#REF!</definedName>
    <definedName name="_1129Detail_Q3_Budget_1_1_1">#REF!</definedName>
    <definedName name="_112Detail_FY_Budget_1_1_1_1" localSheetId="0">#REF!</definedName>
    <definedName name="_112Detail_FY_Budget_1_1_1_1">#REF!</definedName>
    <definedName name="_112Detail_FY_Budget_1_1_1_1_1" localSheetId="0">#REF!</definedName>
    <definedName name="_112Detail_FY_Budget_1_1_1_1_1">#REF!</definedName>
    <definedName name="_112Detail_FY_Budget_1_1_1_1_1_1" localSheetId="0">#REF!</definedName>
    <definedName name="_112Detail_FY_Budget_1_1_1_1_1_1">#REF!</definedName>
    <definedName name="_112Detail_FY_Budget_1_1_1_1_1_1_1" localSheetId="0">#REF!</definedName>
    <definedName name="_112Detail_FY_Budget_1_1_1_1_1_1_1">#REF!</definedName>
    <definedName name="_112Detail_FY_Budget_1_1_1_1_1_1_2" localSheetId="0">#REF!</definedName>
    <definedName name="_112Detail_FY_Budget_1_1_1_1_1_1_2">#REF!</definedName>
    <definedName name="_112Detail_FY_Budget_1_1_1_1_1_2" localSheetId="0">#REF!</definedName>
    <definedName name="_112Detail_FY_Budget_1_1_1_1_1_2">#REF!</definedName>
    <definedName name="_112Detail_FY_Budget_1_1_1_1_2" localSheetId="0">#REF!</definedName>
    <definedName name="_112Detail_FY_Budget_1_1_1_1_2">#REF!</definedName>
    <definedName name="_112Detail_Q2_Forecast_1_1_1_1_1_1_1_1" localSheetId="0">#REF!</definedName>
    <definedName name="_112Detail_Q2_Forecast_1_1_1_1_1_1_1_1">#REF!</definedName>
    <definedName name="_112Detail_Q2_Forecast_1_1_1_1_1_1_1_1_1" localSheetId="0">#REF!</definedName>
    <definedName name="_112Detail_Q2_Forecast_1_1_1_1_1_1_1_1_1">#REF!</definedName>
    <definedName name="_112Detail_Q2_Forecast_1_1_1_1_1_1_1_1_1_1" localSheetId="0">#REF!</definedName>
    <definedName name="_112Detail_Q2_Forecast_1_1_1_1_1_1_1_1_1_1">#REF!</definedName>
    <definedName name="_112Detail_Q2_Forecast_1_1_1_1_1_1_1_1_1_2" localSheetId="0">#REF!</definedName>
    <definedName name="_112Detail_Q2_Forecast_1_1_1_1_1_1_1_1_1_2">#REF!</definedName>
    <definedName name="_112Detail_Q2_Forecast_1_1_1_1_1_1_1_1_2" localSheetId="0">#REF!</definedName>
    <definedName name="_112Detail_Q2_Forecast_1_1_1_1_1_1_1_1_2">#REF!</definedName>
    <definedName name="_113_134Detail_LY_YTD_1_1_1_1_1_1_1_1_1" localSheetId="0">#REF!</definedName>
    <definedName name="_113_134Detail_LY_YTD_1_1_1_1_1_1_1_1_1">#REF!</definedName>
    <definedName name="_113_182Excel_BuiltIn__FilterDatabase_2_1_1_1_1_1_1_1_1_1" localSheetId="0">#REF!</definedName>
    <definedName name="_113_182Excel_BuiltIn__FilterDatabase_2_1_1_1_1_1_1_1_1_1">#REF!</definedName>
    <definedName name="_113_182Excel_BuiltIn__FilterDatabase_2_1_1_1_1_1_1_1_1_1_1" localSheetId="0">#REF!</definedName>
    <definedName name="_113_182Excel_BuiltIn__FilterDatabase_2_1_1_1_1_1_1_1_1_1_1">#REF!</definedName>
    <definedName name="_113_182Excel_BuiltIn__FilterDatabase_2_1_1_1_1_1_1_1_1_1_2" localSheetId="0">#REF!</definedName>
    <definedName name="_113_182Excel_BuiltIn__FilterDatabase_2_1_1_1_1_1_1_1_1_1_2">#REF!</definedName>
    <definedName name="_1130Detail_Q3_Budget_1_1_1_1" localSheetId="0">#REF!</definedName>
    <definedName name="_1130Detail_Q3_Budget_1_1_1_1">#REF!</definedName>
    <definedName name="_1131Detail_Q3_Budget_1_1_1_1_1" localSheetId="0">#REF!</definedName>
    <definedName name="_1131Detail_Q3_Budget_1_1_1_1_1">#REF!</definedName>
    <definedName name="_1132Detail_Q3_Budget_1_1_1_1_1_1" localSheetId="0">#REF!</definedName>
    <definedName name="_1132Detail_Q3_Budget_1_1_1_1_1_1">#REF!</definedName>
    <definedName name="_1133Detail_Q3_Budget_1_1_1_1_1_1_1" localSheetId="0">#REF!</definedName>
    <definedName name="_1133Detail_Q3_Budget_1_1_1_1_1_1_1">#REF!</definedName>
    <definedName name="_1134Detail_Q3_Budget_1_1_1_1_1_1_1_1" localSheetId="0">#REF!</definedName>
    <definedName name="_1134Detail_Q3_Budget_1_1_1_1_1_1_1_1">#REF!</definedName>
    <definedName name="_1135Detail_Q3_Budget_1_1_1_1_1_1_1_1_1" localSheetId="0">#REF!</definedName>
    <definedName name="_1135Detail_Q3_Budget_1_1_1_1_1_1_1_1_1">#REF!</definedName>
    <definedName name="_1136Detail_Q3_Budget_1_1_1_1_1_1_1_1_1_1" localSheetId="0">#REF!</definedName>
    <definedName name="_1136Detail_Q3_Budget_1_1_1_1_1_1_1_1_1_1">#REF!</definedName>
    <definedName name="_1137Detail_Q3_Budget_1_1_1_1_1_1_1_1_1_1_1" localSheetId="0">#REF!</definedName>
    <definedName name="_1137Detail_Q3_Budget_1_1_1_1_1_1_1_1_1_1_1">#REF!</definedName>
    <definedName name="_1138Detail_Q3_Budget_1_1_1_1_1_1_1_1_1_1_1_1" localSheetId="0">#REF!</definedName>
    <definedName name="_1138Detail_Q3_Budget_1_1_1_1_1_1_1_1_1_1_1_1">#REF!</definedName>
    <definedName name="_1139Detail_Q3_Forecast_1_1_1" localSheetId="0">#REF!</definedName>
    <definedName name="_1139Detail_Q3_Forecast_1_1_1">#REF!</definedName>
    <definedName name="_113Detail_FY_Budget_1_1_1_1_1" localSheetId="0">#REF!</definedName>
    <definedName name="_113Detail_FY_Budget_1_1_1_1_1">#REF!</definedName>
    <definedName name="_113Detail_FY_Budget_1_1_1_1_1_1" localSheetId="0">#REF!</definedName>
    <definedName name="_113Detail_FY_Budget_1_1_1_1_1_1">#REF!</definedName>
    <definedName name="_113Detail_FY_Budget_1_1_1_1_1_1_1" localSheetId="0">#REF!</definedName>
    <definedName name="_113Detail_FY_Budget_1_1_1_1_1_1_1">#REF!</definedName>
    <definedName name="_113Detail_FY_Budget_1_1_1_1_1_1_1_1" localSheetId="0">#REF!</definedName>
    <definedName name="_113Detail_FY_Budget_1_1_1_1_1_1_1_1">#REF!</definedName>
    <definedName name="_113Detail_FY_Budget_1_1_1_1_1_1_1_2" localSheetId="0">#REF!</definedName>
    <definedName name="_113Detail_FY_Budget_1_1_1_1_1_1_1_2">#REF!</definedName>
    <definedName name="_113Detail_FY_Budget_1_1_1_1_1_1_2" localSheetId="0">#REF!</definedName>
    <definedName name="_113Detail_FY_Budget_1_1_1_1_1_1_2">#REF!</definedName>
    <definedName name="_113Detail_FY_Budget_1_1_1_1_1_2" localSheetId="0">#REF!</definedName>
    <definedName name="_113Detail_FY_Budget_1_1_1_1_1_2">#REF!</definedName>
    <definedName name="_113Detail_Q2_Forecast_1_1_1_1_1_1_1_1_1" localSheetId="0">#REF!</definedName>
    <definedName name="_113Detail_Q2_Forecast_1_1_1_1_1_1_1_1_1">#REF!</definedName>
    <definedName name="_113Detail_Q2_Forecast_1_1_1_1_1_1_1_1_1_1" localSheetId="0">#REF!</definedName>
    <definedName name="_113Detail_Q2_Forecast_1_1_1_1_1_1_1_1_1_1">#REF!</definedName>
    <definedName name="_113Detail_Q2_Forecast_1_1_1_1_1_1_1_1_1_1_1" localSheetId="0">#REF!</definedName>
    <definedName name="_113Detail_Q2_Forecast_1_1_1_1_1_1_1_1_1_1_1">#REF!</definedName>
    <definedName name="_113Detail_Q2_Forecast_1_1_1_1_1_1_1_1_1_1_2" localSheetId="0">#REF!</definedName>
    <definedName name="_113Detail_Q2_Forecast_1_1_1_1_1_1_1_1_1_1_2">#REF!</definedName>
    <definedName name="_113Detail_Q2_Forecast_1_1_1_1_1_1_1_1_1_2" localSheetId="0">#REF!</definedName>
    <definedName name="_113Detail_Q2_Forecast_1_1_1_1_1_1_1_1_1_2">#REF!</definedName>
    <definedName name="_114_134Excel_BuiltIn__FilterDatabase_1_1_1_1_1_1_1_1_1_1_1_1_1_1_1" localSheetId="0">#REF!</definedName>
    <definedName name="_114_134Excel_BuiltIn__FilterDatabase_1_1_1_1_1_1_1_1_1_1_1_1_1_1_1">#REF!</definedName>
    <definedName name="_114_183Excel_BuiltIn__FilterDatabase_2_1_1_1_1_1_1_1_1_1_1" localSheetId="0">#REF!</definedName>
    <definedName name="_114_183Excel_BuiltIn__FilterDatabase_2_1_1_1_1_1_1_1_1_1_1">#REF!</definedName>
    <definedName name="_114_183Excel_BuiltIn__FilterDatabase_2_1_1_1_1_1_1_1_1_1_1_1" localSheetId="0">#REF!</definedName>
    <definedName name="_114_183Excel_BuiltIn__FilterDatabase_2_1_1_1_1_1_1_1_1_1_1_1">#REF!</definedName>
    <definedName name="_114_183Excel_BuiltIn__FilterDatabase_2_1_1_1_1_1_1_1_1_1_1_2" localSheetId="0">#REF!</definedName>
    <definedName name="_114_183Excel_BuiltIn__FilterDatabase_2_1_1_1_1_1_1_1_1_1_1_2">#REF!</definedName>
    <definedName name="_1140Detail_Q3_Forecast_1_1_1_1" localSheetId="0">#REF!</definedName>
    <definedName name="_1140Detail_Q3_Forecast_1_1_1_1">#REF!</definedName>
    <definedName name="_1141Detail_Q3_Forecast_1_1_1_1_1" localSheetId="0">#REF!</definedName>
    <definedName name="_1141Detail_Q3_Forecast_1_1_1_1_1">#REF!</definedName>
    <definedName name="_1142Detail_Q3_Forecast_1_1_1_1_1_1" localSheetId="0">#REF!</definedName>
    <definedName name="_1142Detail_Q3_Forecast_1_1_1_1_1_1">#REF!</definedName>
    <definedName name="_1143Detail_Q3_Forecast_1_1_1_1_1_1_1" localSheetId="0">#REF!</definedName>
    <definedName name="_1143Detail_Q3_Forecast_1_1_1_1_1_1_1">#REF!</definedName>
    <definedName name="_1144Detail_Q3_Forecast_1_1_1_1_1_1_1_1" localSheetId="0">#REF!</definedName>
    <definedName name="_1144Detail_Q3_Forecast_1_1_1_1_1_1_1_1">#REF!</definedName>
    <definedName name="_1145Detail_Q3_Forecast_1_1_1_1_1_1_1_1_1" localSheetId="0">#REF!</definedName>
    <definedName name="_1145Detail_Q3_Forecast_1_1_1_1_1_1_1_1_1">#REF!</definedName>
    <definedName name="_1146Detail_Q3_Forecast_1_1_1_1_1_1_1_1_1_1" localSheetId="0">#REF!</definedName>
    <definedName name="_1146Detail_Q3_Forecast_1_1_1_1_1_1_1_1_1_1">#REF!</definedName>
    <definedName name="_1147Detail_Q3_Forecast_1_1_1_1_1_1_1_1_1_1_1" localSheetId="0">#REF!</definedName>
    <definedName name="_1147Detail_Q3_Forecast_1_1_1_1_1_1_1_1_1_1_1">#REF!</definedName>
    <definedName name="_1148Detail_Q3_Forecast_1_1_1_1_1_1_1_1_1_1_1_1" localSheetId="0">#REF!</definedName>
    <definedName name="_1148Detail_Q3_Forecast_1_1_1_1_1_1_1_1_1_1_1_1">#REF!</definedName>
    <definedName name="_1149Detail_RF_1_1_1" localSheetId="0">#REF!</definedName>
    <definedName name="_1149Detail_RF_1_1_1">#REF!</definedName>
    <definedName name="_114Detail_FY_Budget_1_1_1_1_1_1" localSheetId="0">#REF!</definedName>
    <definedName name="_114Detail_FY_Budget_1_1_1_1_1_1">#REF!</definedName>
    <definedName name="_114Detail_FY_Budget_1_1_1_1_1_1_1" localSheetId="0">#REF!</definedName>
    <definedName name="_114Detail_FY_Budget_1_1_1_1_1_1_1">#REF!</definedName>
    <definedName name="_114Detail_FY_Budget_1_1_1_1_1_1_1_1" localSheetId="0">#REF!</definedName>
    <definedName name="_114Detail_FY_Budget_1_1_1_1_1_1_1_1">#REF!</definedName>
    <definedName name="_114Detail_FY_Budget_1_1_1_1_1_1_1_1_1" localSheetId="0">#REF!</definedName>
    <definedName name="_114Detail_FY_Budget_1_1_1_1_1_1_1_1_1">#REF!</definedName>
    <definedName name="_114Detail_FY_Budget_1_1_1_1_1_1_1_1_2" localSheetId="0">#REF!</definedName>
    <definedName name="_114Detail_FY_Budget_1_1_1_1_1_1_1_1_2">#REF!</definedName>
    <definedName name="_114Detail_FY_Budget_1_1_1_1_1_1_1_2" localSheetId="0">#REF!</definedName>
    <definedName name="_114Detail_FY_Budget_1_1_1_1_1_1_1_2">#REF!</definedName>
    <definedName name="_114Detail_FY_Budget_1_1_1_1_1_1_2" localSheetId="0">#REF!</definedName>
    <definedName name="_114Detail_FY_Budget_1_1_1_1_1_1_2">#REF!</definedName>
    <definedName name="_114Detail_Q3_Actual_1_1_1_1_1_1_1_1" localSheetId="0">#REF!</definedName>
    <definedName name="_114Detail_Q3_Actual_1_1_1_1_1_1_1_1">#REF!</definedName>
    <definedName name="_114Detail_Q3_Actual_1_1_1_1_1_1_1_1_1" localSheetId="0">#REF!</definedName>
    <definedName name="_114Detail_Q3_Actual_1_1_1_1_1_1_1_1_1">#REF!</definedName>
    <definedName name="_114Detail_Q3_Actual_1_1_1_1_1_1_1_1_1_1" localSheetId="0">#REF!</definedName>
    <definedName name="_114Detail_Q3_Actual_1_1_1_1_1_1_1_1_1_1">#REF!</definedName>
    <definedName name="_114Detail_Q3_Actual_1_1_1_1_1_1_1_1_1_2" localSheetId="0">#REF!</definedName>
    <definedName name="_114Detail_Q3_Actual_1_1_1_1_1_1_1_1_1_2">#REF!</definedName>
    <definedName name="_114Detail_Q3_Actual_1_1_1_1_1_1_1_1_2" localSheetId="0">#REF!</definedName>
    <definedName name="_114Detail_Q3_Actual_1_1_1_1_1_1_1_1_2">#REF!</definedName>
    <definedName name="_115_135Detail_LY_YTD_1_1_1_1_1_1_1_1_1" localSheetId="0">#REF!</definedName>
    <definedName name="_115_135Detail_LY_YTD_1_1_1_1_1_1_1_1_1">#REF!</definedName>
    <definedName name="_115_193rmexave_1_1_1_1_1_1_1_1" localSheetId="0">#REF!</definedName>
    <definedName name="_115_193rmexave_1_1_1_1_1_1_1_1">#REF!</definedName>
    <definedName name="_115_193rmexave_1_1_1_1_1_1_1_1_1" localSheetId="0">#REF!</definedName>
    <definedName name="_115_193rmexave_1_1_1_1_1_1_1_1_1">#REF!</definedName>
    <definedName name="_115_193rmexave_1_1_1_1_1_1_1_1_2" localSheetId="0">#REF!</definedName>
    <definedName name="_115_193rmexave_1_1_1_1_1_1_1_1_2">#REF!</definedName>
    <definedName name="_1150Detail_RF_1_1_1_1" localSheetId="0">#REF!</definedName>
    <definedName name="_1150Detail_RF_1_1_1_1">#REF!</definedName>
    <definedName name="_1151Detail_RF_1_1_1_1_1" localSheetId="0">#REF!</definedName>
    <definedName name="_1151Detail_RF_1_1_1_1_1">#REF!</definedName>
    <definedName name="_1151OP_GA_Net_B4_Mgmt_N_Mis_Fees_1_1_1" localSheetId="0">#REF!</definedName>
    <definedName name="_1151OP_GA_Net_B4_Mgmt_N_Mis_Fees_1_1_1">#REF!</definedName>
    <definedName name="_1151OP_GA_Net_B4_Mgmt_N_Mis_Fees_1_1_1_1" localSheetId="0">#REF!</definedName>
    <definedName name="_1151OP_GA_Net_B4_Mgmt_N_Mis_Fees_1_1_1_1">#REF!</definedName>
    <definedName name="_1151OP_GA_Net_B4_Mgmt_N_Mis_Fees_1_1_1_2" localSheetId="0">#REF!</definedName>
    <definedName name="_1151OP_GA_Net_B4_Mgmt_N_Mis_Fees_1_1_1_2">#REF!</definedName>
    <definedName name="_1152Detail_RF_1_1_1_1_1_1" localSheetId="0">#REF!</definedName>
    <definedName name="_1152Detail_RF_1_1_1_1_1_1">#REF!</definedName>
    <definedName name="_1152OP_GA_Net_B4_Mgmt_N_Mis_Fees_1_1_1_1" localSheetId="0">#REF!</definedName>
    <definedName name="_1152OP_GA_Net_B4_Mgmt_N_Mis_Fees_1_1_1_1">#REF!</definedName>
    <definedName name="_1152OP_GA_Net_B4_Mgmt_N_Mis_Fees_1_1_1_1_1" localSheetId="0">#REF!</definedName>
    <definedName name="_1152OP_GA_Net_B4_Mgmt_N_Mis_Fees_1_1_1_1_1">#REF!</definedName>
    <definedName name="_1152OP_GA_Net_B4_Mgmt_N_Mis_Fees_1_1_1_1_2" localSheetId="0">#REF!</definedName>
    <definedName name="_1152OP_GA_Net_B4_Mgmt_N_Mis_Fees_1_1_1_1_2">#REF!</definedName>
    <definedName name="_1153Detail_RF_1_1_1_1_1_1_1" localSheetId="0">#REF!</definedName>
    <definedName name="_1153Detail_RF_1_1_1_1_1_1_1">#REF!</definedName>
    <definedName name="_1153OP_GA_Net_B4_Mgmt_N_Mis_Fees_1_1_1_1_1" localSheetId="0">#REF!</definedName>
    <definedName name="_1153OP_GA_Net_B4_Mgmt_N_Mis_Fees_1_1_1_1_1">#REF!</definedName>
    <definedName name="_1153OP_GA_Net_B4_Mgmt_N_Mis_Fees_1_1_1_1_1_1" localSheetId="0">#REF!</definedName>
    <definedName name="_1153OP_GA_Net_B4_Mgmt_N_Mis_Fees_1_1_1_1_1_1">#REF!</definedName>
    <definedName name="_1153OP_GA_Net_B4_Mgmt_N_Mis_Fees_1_1_1_1_1_2" localSheetId="0">#REF!</definedName>
    <definedName name="_1153OP_GA_Net_B4_Mgmt_N_Mis_Fees_1_1_1_1_1_2">#REF!</definedName>
    <definedName name="_1154Detail_RF_1_1_1_1_1_1_1_1" localSheetId="0">#REF!</definedName>
    <definedName name="_1154Detail_RF_1_1_1_1_1_1_1_1">#REF!</definedName>
    <definedName name="_1154OP_GA_Net_B4_Mgmt_N_Mis_Fees_1_1_1_1_1_1" localSheetId="0">#REF!</definedName>
    <definedName name="_1154OP_GA_Net_B4_Mgmt_N_Mis_Fees_1_1_1_1_1_1">#REF!</definedName>
    <definedName name="_1154OP_GA_Net_B4_Mgmt_N_Mis_Fees_1_1_1_1_1_1_1" localSheetId="0">#REF!</definedName>
    <definedName name="_1154OP_GA_Net_B4_Mgmt_N_Mis_Fees_1_1_1_1_1_1_1">#REF!</definedName>
    <definedName name="_1154OP_GA_Net_B4_Mgmt_N_Mis_Fees_1_1_1_1_1_1_2" localSheetId="0">#REF!</definedName>
    <definedName name="_1154OP_GA_Net_B4_Mgmt_N_Mis_Fees_1_1_1_1_1_1_2">#REF!</definedName>
    <definedName name="_1155Detail_RF_1_1_1_1_1_1_1_1_1" localSheetId="0">#REF!</definedName>
    <definedName name="_1155Detail_RF_1_1_1_1_1_1_1_1_1">#REF!</definedName>
    <definedName name="_1155OP_GA_Net_B4_Mgmt_N_Mis_Fees_1_1_1_1_1_1_1" localSheetId="0">#REF!</definedName>
    <definedName name="_1155OP_GA_Net_B4_Mgmt_N_Mis_Fees_1_1_1_1_1_1_1">#REF!</definedName>
    <definedName name="_1155OP_GA_Net_B4_Mgmt_N_Mis_Fees_1_1_1_1_1_1_1_1" localSheetId="0">#REF!</definedName>
    <definedName name="_1155OP_GA_Net_B4_Mgmt_N_Mis_Fees_1_1_1_1_1_1_1_1">#REF!</definedName>
    <definedName name="_1155OP_GA_Net_B4_Mgmt_N_Mis_Fees_1_1_1_1_1_1_1_2" localSheetId="0">#REF!</definedName>
    <definedName name="_1155OP_GA_Net_B4_Mgmt_N_Mis_Fees_1_1_1_1_1_1_1_2">#REF!</definedName>
    <definedName name="_1156Detail_RF_1_1_1_1_1_1_1_1_1_1" localSheetId="0">#REF!</definedName>
    <definedName name="_1156Detail_RF_1_1_1_1_1_1_1_1_1_1">#REF!</definedName>
    <definedName name="_1156OP_GA_Net_B4_Mgmt_N_Mis_Fees_1_1_1_1_1_1_1_1" localSheetId="0">#REF!</definedName>
    <definedName name="_1156OP_GA_Net_B4_Mgmt_N_Mis_Fees_1_1_1_1_1_1_1_1">#REF!</definedName>
    <definedName name="_1156OP_GA_Net_B4_Mgmt_N_Mis_Fees_1_1_1_1_1_1_1_1_1" localSheetId="0">#REF!</definedName>
    <definedName name="_1156OP_GA_Net_B4_Mgmt_N_Mis_Fees_1_1_1_1_1_1_1_1_1">#REF!</definedName>
    <definedName name="_1156OP_GA_Net_B4_Mgmt_N_Mis_Fees_1_1_1_1_1_1_1_1_2" localSheetId="0">#REF!</definedName>
    <definedName name="_1156OP_GA_Net_B4_Mgmt_N_Mis_Fees_1_1_1_1_1_1_1_1_2">#REF!</definedName>
    <definedName name="_1157Detail_RF_1_1_1_1_1_1_1_1_1_1_1" localSheetId="0">#REF!</definedName>
    <definedName name="_1157Detail_RF_1_1_1_1_1_1_1_1_1_1_1">#REF!</definedName>
    <definedName name="_1157OP_GA_Net_B4_Mgmt_N_Mis_Fees_1_1_1_1_1_1_1_1_1" localSheetId="0">#REF!</definedName>
    <definedName name="_1157OP_GA_Net_B4_Mgmt_N_Mis_Fees_1_1_1_1_1_1_1_1_1">#REF!</definedName>
    <definedName name="_1157OP_GA_Net_B4_Mgmt_N_Mis_Fees_1_1_1_1_1_1_1_1_1_1" localSheetId="0">#REF!</definedName>
    <definedName name="_1157OP_GA_Net_B4_Mgmt_N_Mis_Fees_1_1_1_1_1_1_1_1_1_1">#REF!</definedName>
    <definedName name="_1157OP_GA_Net_B4_Mgmt_N_Mis_Fees_1_1_1_1_1_1_1_1_1_2" localSheetId="0">#REF!</definedName>
    <definedName name="_1157OP_GA_Net_B4_Mgmt_N_Mis_Fees_1_1_1_1_1_1_1_1_1_2">#REF!</definedName>
    <definedName name="_1158Detail_RF_1_1_1_1_1_1_1_1_1_1_1_1" localSheetId="0">#REF!</definedName>
    <definedName name="_1158Detail_RF_1_1_1_1_1_1_1_1_1_1_1_1">#REF!</definedName>
    <definedName name="_1158OP_GA_Net_B4_Mgmt_N_Mis_Fees_1_1_1_1_1_1_1_1_1_1" localSheetId="0">#REF!</definedName>
    <definedName name="_1158OP_GA_Net_B4_Mgmt_N_Mis_Fees_1_1_1_1_1_1_1_1_1_1">#REF!</definedName>
    <definedName name="_1158OP_GA_Net_B4_Mgmt_N_Mis_Fees_1_1_1_1_1_1_1_1_1_1_1" localSheetId="0">#REF!</definedName>
    <definedName name="_1158OP_GA_Net_B4_Mgmt_N_Mis_Fees_1_1_1_1_1_1_1_1_1_1_1">#REF!</definedName>
    <definedName name="_1158OP_GA_Net_B4_Mgmt_N_Mis_Fees_1_1_1_1_1_1_1_1_1_1_2" localSheetId="0">#REF!</definedName>
    <definedName name="_1158OP_GA_Net_B4_Mgmt_N_Mis_Fees_1_1_1_1_1_1_1_1_1_1_2">#REF!</definedName>
    <definedName name="_1159Detail_YTD_Actual_1_1_1" localSheetId="0">#REF!</definedName>
    <definedName name="_1159Detail_YTD_Actual_1_1_1">#REF!</definedName>
    <definedName name="_1159OP_GA_Net_B4_Mgmt_N_Mis_Fees_1_1_1_1_1_1_1_1_1_1_1" localSheetId="0">#REF!</definedName>
    <definedName name="_1159OP_GA_Net_B4_Mgmt_N_Mis_Fees_1_1_1_1_1_1_1_1_1_1_1">#REF!</definedName>
    <definedName name="_1159OP_GA_Net_B4_Mgmt_N_Mis_Fees_1_1_1_1_1_1_1_1_1_1_1_1" localSheetId="0">#REF!</definedName>
    <definedName name="_1159OP_GA_Net_B4_Mgmt_N_Mis_Fees_1_1_1_1_1_1_1_1_1_1_1_1">#REF!</definedName>
    <definedName name="_1159OP_GA_Net_B4_Mgmt_N_Mis_Fees_1_1_1_1_1_1_1_1_1_1_1_2" localSheetId="0">#REF!</definedName>
    <definedName name="_1159OP_GA_Net_B4_Mgmt_N_Mis_Fees_1_1_1_1_1_1_1_1_1_1_1_2">#REF!</definedName>
    <definedName name="_115Detail_LY_Audited_1_1_1_1" localSheetId="0">#REF!</definedName>
    <definedName name="_115Detail_LY_Audited_1_1_1_1">#REF!</definedName>
    <definedName name="_115Detail_LY_Audited_1_1_1_1_1" localSheetId="0">#REF!</definedName>
    <definedName name="_115Detail_LY_Audited_1_1_1_1_1">#REF!</definedName>
    <definedName name="_115Detail_LY_Audited_1_1_1_1_1_1" localSheetId="0">#REF!</definedName>
    <definedName name="_115Detail_LY_Audited_1_1_1_1_1_1">#REF!</definedName>
    <definedName name="_115Detail_LY_Audited_1_1_1_1_1_1_1" localSheetId="0">#REF!</definedName>
    <definedName name="_115Detail_LY_Audited_1_1_1_1_1_1_1">#REF!</definedName>
    <definedName name="_115Detail_LY_Audited_1_1_1_1_1_1_2" localSheetId="0">#REF!</definedName>
    <definedName name="_115Detail_LY_Audited_1_1_1_1_1_1_2">#REF!</definedName>
    <definedName name="_115Detail_LY_Audited_1_1_1_1_1_2" localSheetId="0">#REF!</definedName>
    <definedName name="_115Detail_LY_Audited_1_1_1_1_1_2">#REF!</definedName>
    <definedName name="_115Detail_LY_Audited_1_1_1_1_2" localSheetId="0">#REF!</definedName>
    <definedName name="_115Detail_LY_Audited_1_1_1_1_2">#REF!</definedName>
    <definedName name="_115Detail_Q3_Actual_1_1_1_1_1_1_1_1_1" localSheetId="0">#REF!</definedName>
    <definedName name="_115Detail_Q3_Actual_1_1_1_1_1_1_1_1_1">#REF!</definedName>
    <definedName name="_115Detail_Q3_Actual_1_1_1_1_1_1_1_1_1_1" localSheetId="0">#REF!</definedName>
    <definedName name="_115Detail_Q3_Actual_1_1_1_1_1_1_1_1_1_1">#REF!</definedName>
    <definedName name="_115Detail_Q3_Actual_1_1_1_1_1_1_1_1_1_1_1" localSheetId="0">#REF!</definedName>
    <definedName name="_115Detail_Q3_Actual_1_1_1_1_1_1_1_1_1_1_1">#REF!</definedName>
    <definedName name="_115Detail_Q3_Actual_1_1_1_1_1_1_1_1_1_1_2" localSheetId="0">#REF!</definedName>
    <definedName name="_115Detail_Q3_Actual_1_1_1_1_1_1_1_1_1_1_2">#REF!</definedName>
    <definedName name="_115Detail_Q3_Actual_1_1_1_1_1_1_1_1_1_2" localSheetId="0">#REF!</definedName>
    <definedName name="_115Detail_Q3_Actual_1_1_1_1_1_1_1_1_1_2">#REF!</definedName>
    <definedName name="_116_135Detail_LY_YTD_1_1_1_1_1_1_1_1_1_1" localSheetId="0">#REF!</definedName>
    <definedName name="_116_135Detail_LY_YTD_1_1_1_1_1_1_1_1_1_1">#REF!</definedName>
    <definedName name="_116_194rmexave300604_1_1_1_1_1_1_1_1" localSheetId="0">#REF!</definedName>
    <definedName name="_116_194rmexave300604_1_1_1_1_1_1_1_1">#REF!</definedName>
    <definedName name="_116_194rmexave300604_1_1_1_1_1_1_1_1_1" localSheetId="0">#REF!</definedName>
    <definedName name="_116_194rmexave300604_1_1_1_1_1_1_1_1_1">#REF!</definedName>
    <definedName name="_116_194rmexave300604_1_1_1_1_1_1_1_1_2" localSheetId="0">#REF!</definedName>
    <definedName name="_116_194rmexave300604_1_1_1_1_1_1_1_1_2">#REF!</definedName>
    <definedName name="_1160Detail_YTD_Actual_1_1_1_1" localSheetId="0">#REF!</definedName>
    <definedName name="_1160Detail_YTD_Actual_1_1_1_1">#REF!</definedName>
    <definedName name="_1161Detail_YTD_Actual_1_1_1_1_1" localSheetId="0">#REF!</definedName>
    <definedName name="_1161Detail_YTD_Actual_1_1_1_1_1">#REF!</definedName>
    <definedName name="_1162Detail_YTD_Actual_1_1_1_1_1_1" localSheetId="0">#REF!</definedName>
    <definedName name="_1162Detail_YTD_Actual_1_1_1_1_1_1">#REF!</definedName>
    <definedName name="_1163Detail_YTD_Actual_1_1_1_1_1_1_1" localSheetId="0">#REF!</definedName>
    <definedName name="_1163Detail_YTD_Actual_1_1_1_1_1_1_1">#REF!</definedName>
    <definedName name="_1164Detail_YTD_Actual_1_1_1_1_1_1_1_1" localSheetId="0">#REF!</definedName>
    <definedName name="_1164Detail_YTD_Actual_1_1_1_1_1_1_1_1">#REF!</definedName>
    <definedName name="_1165Detail_YTD_Actual_1_1_1_1_1_1_1_1_1" localSheetId="0">#REF!</definedName>
    <definedName name="_1165Detail_YTD_Actual_1_1_1_1_1_1_1_1_1">#REF!</definedName>
    <definedName name="_1166Detail_YTD_Actual_1_1_1_1_1_1_1_1_1_1" localSheetId="0">#REF!</definedName>
    <definedName name="_1166Detail_YTD_Actual_1_1_1_1_1_1_1_1_1_1">#REF!</definedName>
    <definedName name="_1167Detail_YTD_Actual_1_1_1_1_1_1_1_1_1_1_1" localSheetId="0">#REF!</definedName>
    <definedName name="_1167Detail_YTD_Actual_1_1_1_1_1_1_1_1_1_1_1">#REF!</definedName>
    <definedName name="_1168Detail_YTD_Actual_1_1_1_1_1_1_1_1_1_1_1_1" localSheetId="0">#REF!</definedName>
    <definedName name="_1168Detail_YTD_Actual_1_1_1_1_1_1_1_1_1_1_1_1">#REF!</definedName>
    <definedName name="_1169Detail_YTD_Budget_1_1_1" localSheetId="0">#REF!</definedName>
    <definedName name="_1169Detail_YTD_Budget_1_1_1">#REF!</definedName>
    <definedName name="_116Detail_LY_Audited_1_1_1_1_1" localSheetId="0">#REF!</definedName>
    <definedName name="_116Detail_LY_Audited_1_1_1_1_1">#REF!</definedName>
    <definedName name="_116Detail_LY_Audited_1_1_1_1_1_1" localSheetId="0">#REF!</definedName>
    <definedName name="_116Detail_LY_Audited_1_1_1_1_1_1">#REF!</definedName>
    <definedName name="_116Detail_LY_Audited_1_1_1_1_1_1_1" localSheetId="0">#REF!</definedName>
    <definedName name="_116Detail_LY_Audited_1_1_1_1_1_1_1">#REF!</definedName>
    <definedName name="_116Detail_LY_Audited_1_1_1_1_1_1_1_1" localSheetId="0">#REF!</definedName>
    <definedName name="_116Detail_LY_Audited_1_1_1_1_1_1_1_1">#REF!</definedName>
    <definedName name="_116Detail_LY_Audited_1_1_1_1_1_1_1_2" localSheetId="0">#REF!</definedName>
    <definedName name="_116Detail_LY_Audited_1_1_1_1_1_1_1_2">#REF!</definedName>
    <definedName name="_116Detail_LY_Audited_1_1_1_1_1_1_2" localSheetId="0">#REF!</definedName>
    <definedName name="_116Detail_LY_Audited_1_1_1_1_1_1_2">#REF!</definedName>
    <definedName name="_116Detail_LY_Audited_1_1_1_1_1_2" localSheetId="0">#REF!</definedName>
    <definedName name="_116Detail_LY_Audited_1_1_1_1_1_2">#REF!</definedName>
    <definedName name="_116Detail_Q3_Budget_1_1_1_1_1_1_1_1" localSheetId="0">#REF!</definedName>
    <definedName name="_116Detail_Q3_Budget_1_1_1_1_1_1_1_1">#REF!</definedName>
    <definedName name="_116Detail_Q3_Budget_1_1_1_1_1_1_1_1_1" localSheetId="0">#REF!</definedName>
    <definedName name="_116Detail_Q3_Budget_1_1_1_1_1_1_1_1_1">#REF!</definedName>
    <definedName name="_116Detail_Q3_Budget_1_1_1_1_1_1_1_1_1_1" localSheetId="0">#REF!</definedName>
    <definedName name="_116Detail_Q3_Budget_1_1_1_1_1_1_1_1_1_1">#REF!</definedName>
    <definedName name="_116Detail_Q3_Budget_1_1_1_1_1_1_1_1_1_2" localSheetId="0">#REF!</definedName>
    <definedName name="_116Detail_Q3_Budget_1_1_1_1_1_1_1_1_1_2">#REF!</definedName>
    <definedName name="_116Detail_Q3_Budget_1_1_1_1_1_1_1_1_2" localSheetId="0">#REF!</definedName>
    <definedName name="_116Detail_Q3_Budget_1_1_1_1_1_1_1_1_2">#REF!</definedName>
    <definedName name="_116MI_CY_1_1_1_1_1">#REF!</definedName>
    <definedName name="_117_135Excel_BuiltIn__FilterDatabase_2_1_1_1_1_1_1_1_1_1_1_1_1" localSheetId="0">#REF!</definedName>
    <definedName name="_117_135Excel_BuiltIn__FilterDatabase_2_1_1_1_1_1_1_1_1_1_1_1_1">#REF!</definedName>
    <definedName name="_117_195rmexave_1_1_1_1_1_1" localSheetId="0">#REF!</definedName>
    <definedName name="_117_195rmexave_1_1_1_1_1_1">#REF!</definedName>
    <definedName name="_117_195rmexave_1_1_1_1_1_1_1" localSheetId="0">#REF!</definedName>
    <definedName name="_117_195rmexave_1_1_1_1_1_1_1">#REF!</definedName>
    <definedName name="_117_195rmexave_1_1_1_1_1_1_2" localSheetId="0">#REF!</definedName>
    <definedName name="_117_195rmexave_1_1_1_1_1_1_2">#REF!</definedName>
    <definedName name="_1170Detail_YTD_Budget_1_1_1_1" localSheetId="0">#REF!</definedName>
    <definedName name="_1170Detail_YTD_Budget_1_1_1_1">#REF!</definedName>
    <definedName name="_1171Detail_YTD_Budget_1_1_1_1_1" localSheetId="0">#REF!</definedName>
    <definedName name="_1171Detail_YTD_Budget_1_1_1_1_1">#REF!</definedName>
    <definedName name="_1172Detail_YTD_Budget_1_1_1_1_1_1" localSheetId="0">#REF!</definedName>
    <definedName name="_1172Detail_YTD_Budget_1_1_1_1_1_1">#REF!</definedName>
    <definedName name="_1173Detail_YTD_Budget_1_1_1_1_1_1_1" localSheetId="0">#REF!</definedName>
    <definedName name="_1173Detail_YTD_Budget_1_1_1_1_1_1_1">#REF!</definedName>
    <definedName name="_1174Detail_YTD_Budget_1_1_1_1_1_1_1_1" localSheetId="0">#REF!</definedName>
    <definedName name="_1174Detail_YTD_Budget_1_1_1_1_1_1_1_1">#REF!</definedName>
    <definedName name="_1175Detail_YTD_Budget_1_1_1_1_1_1_1_1_1" localSheetId="0">#REF!</definedName>
    <definedName name="_1175Detail_YTD_Budget_1_1_1_1_1_1_1_1_1">#REF!</definedName>
    <definedName name="_1176Detail_YTD_Budget_1_1_1_1_1_1_1_1_1_1" localSheetId="0">#REF!</definedName>
    <definedName name="_1176Detail_YTD_Budget_1_1_1_1_1_1_1_1_1_1">#REF!</definedName>
    <definedName name="_1177Detail_YTD_Budget_1_1_1_1_1_1_1_1_1_1_1" localSheetId="0">#REF!</definedName>
    <definedName name="_1177Detail_YTD_Budget_1_1_1_1_1_1_1_1_1_1_1">#REF!</definedName>
    <definedName name="_1178Detail_YTD_Budget_1_1_1_1_1_1_1_1_1_1_1_1" localSheetId="0">#REF!</definedName>
    <definedName name="_1178Detail_YTD_Budget_1_1_1_1_1_1_1_1_1_1_1_1">#REF!</definedName>
    <definedName name="_1179division_1_1_1" localSheetId="0">#REF!</definedName>
    <definedName name="_1179division_1_1_1">#REF!</definedName>
    <definedName name="_117Detail_LY_Audited_1_1_1_1_1_1" localSheetId="0">#REF!</definedName>
    <definedName name="_117Detail_LY_Audited_1_1_1_1_1_1">#REF!</definedName>
    <definedName name="_117Detail_LY_Audited_1_1_1_1_1_1_1" localSheetId="0">#REF!</definedName>
    <definedName name="_117Detail_LY_Audited_1_1_1_1_1_1_1">#REF!</definedName>
    <definedName name="_117Detail_LY_Audited_1_1_1_1_1_1_1_1" localSheetId="0">#REF!</definedName>
    <definedName name="_117Detail_LY_Audited_1_1_1_1_1_1_1_1">#REF!</definedName>
    <definedName name="_117Detail_LY_Audited_1_1_1_1_1_1_1_1_1" localSheetId="0">#REF!</definedName>
    <definedName name="_117Detail_LY_Audited_1_1_1_1_1_1_1_1_1">#REF!</definedName>
    <definedName name="_117Detail_LY_Audited_1_1_1_1_1_1_1_1_2" localSheetId="0">#REF!</definedName>
    <definedName name="_117Detail_LY_Audited_1_1_1_1_1_1_1_1_2">#REF!</definedName>
    <definedName name="_117Detail_LY_Audited_1_1_1_1_1_1_1_2" localSheetId="0">#REF!</definedName>
    <definedName name="_117Detail_LY_Audited_1_1_1_1_1_1_1_2">#REF!</definedName>
    <definedName name="_117Detail_LY_Audited_1_1_1_1_1_1_2" localSheetId="0">#REF!</definedName>
    <definedName name="_117Detail_LY_Audited_1_1_1_1_1_1_2">#REF!</definedName>
    <definedName name="_117Detail_Q3_Budget_1_1_1_1_1_1_1_1_1" localSheetId="0">#REF!</definedName>
    <definedName name="_117Detail_Q3_Budget_1_1_1_1_1_1_1_1_1">#REF!</definedName>
    <definedName name="_117Detail_Q3_Budget_1_1_1_1_1_1_1_1_1_1" localSheetId="0">#REF!</definedName>
    <definedName name="_117Detail_Q3_Budget_1_1_1_1_1_1_1_1_1_1">#REF!</definedName>
    <definedName name="_117Detail_Q3_Budget_1_1_1_1_1_1_1_1_1_1_1" localSheetId="0">#REF!</definedName>
    <definedName name="_117Detail_Q3_Budget_1_1_1_1_1_1_1_1_1_1_1">#REF!</definedName>
    <definedName name="_117Detail_Q3_Budget_1_1_1_1_1_1_1_1_1_1_2" localSheetId="0">#REF!</definedName>
    <definedName name="_117Detail_Q3_Budget_1_1_1_1_1_1_1_1_1_1_2">#REF!</definedName>
    <definedName name="_117Detail_Q3_Budget_1_1_1_1_1_1_1_1_1_2" localSheetId="0">#REF!</definedName>
    <definedName name="_117Detail_Q3_Budget_1_1_1_1_1_1_1_1_1_2">#REF!</definedName>
    <definedName name="_117MI_LY_1_1_1_1_1">#REF!</definedName>
    <definedName name="_118_136Detail_Q1_Actual_1_1_1_1_1_1_1" localSheetId="0">#REF!</definedName>
    <definedName name="_118_136Detail_Q1_Actual_1_1_1_1_1_1_1">#REF!</definedName>
    <definedName name="_118_195rmexcr_1_1_1_1_1_1_1_1" localSheetId="0">#REF!</definedName>
    <definedName name="_118_195rmexcr_1_1_1_1_1_1_1_1">#REF!</definedName>
    <definedName name="_118_195rmexcr_1_1_1_1_1_1_1_1_1" localSheetId="0">#REF!</definedName>
    <definedName name="_118_195rmexcr_1_1_1_1_1_1_1_1_1">#REF!</definedName>
    <definedName name="_118_195rmexcr_1_1_1_1_1_1_1_1_2" localSheetId="0">#REF!</definedName>
    <definedName name="_118_195rmexcr_1_1_1_1_1_1_1_1_2">#REF!</definedName>
    <definedName name="_1180division_1_1_1_1" localSheetId="0">#REF!</definedName>
    <definedName name="_1180division_1_1_1_1">#REF!</definedName>
    <definedName name="_1181division_1_1_1_1_1" localSheetId="0">#REF!</definedName>
    <definedName name="_1181division_1_1_1_1_1">#REF!</definedName>
    <definedName name="_1182division_1_1_1_1_1_1" localSheetId="0">#REF!</definedName>
    <definedName name="_1182division_1_1_1_1_1_1">#REF!</definedName>
    <definedName name="_1183division_1_1_1_1_1_1_1" localSheetId="0">#REF!</definedName>
    <definedName name="_1183division_1_1_1_1_1_1_1">#REF!</definedName>
    <definedName name="_1184division_1_1_1_1_1_1_1_1" localSheetId="0">#REF!</definedName>
    <definedName name="_1184division_1_1_1_1_1_1_1_1">#REF!</definedName>
    <definedName name="_1185division_1_1_1_1_1_1_1_1_1" localSheetId="0">#REF!</definedName>
    <definedName name="_1185division_1_1_1_1_1_1_1_1_1">#REF!</definedName>
    <definedName name="_1186division_1_1_1_1_1_1_1_1_1_1" localSheetId="0">#REF!</definedName>
    <definedName name="_1186division_1_1_1_1_1_1_1_1_1_1">#REF!</definedName>
    <definedName name="_1187division_1_1_1_1_1_1_1_1_1_1_1" localSheetId="0">#REF!</definedName>
    <definedName name="_1187division_1_1_1_1_1_1_1_1_1_1_1">#REF!</definedName>
    <definedName name="_1188division_1_1_1_1_1_1_1_1_1_1_1_1" localSheetId="0">#REF!</definedName>
    <definedName name="_1188division_1_1_1_1_1_1_1_1_1_1_1_1">#REF!</definedName>
    <definedName name="_1188OP_OE_Net_B4_Mgmt_N_Mis_Fees_1_1_1" localSheetId="0">#REF!</definedName>
    <definedName name="_1188OP_OE_Net_B4_Mgmt_N_Mis_Fees_1_1_1">#REF!</definedName>
    <definedName name="_1188OP_OE_Net_B4_Mgmt_N_Mis_Fees_1_1_1_1" localSheetId="0">#REF!</definedName>
    <definedName name="_1188OP_OE_Net_B4_Mgmt_N_Mis_Fees_1_1_1_1">#REF!</definedName>
    <definedName name="_1188OP_OE_Net_B4_Mgmt_N_Mis_Fees_1_1_1_2" localSheetId="0">#REF!</definedName>
    <definedName name="_1188OP_OE_Net_B4_Mgmt_N_Mis_Fees_1_1_1_2">#REF!</definedName>
    <definedName name="_1189euroexcr_1_1_1" localSheetId="0">#REF!</definedName>
    <definedName name="_1189euroexcr_1_1_1">#REF!</definedName>
    <definedName name="_1189OP_OE_Net_B4_Mgmt_N_Mis_Fees_1_1_1_1" localSheetId="0">#REF!</definedName>
    <definedName name="_1189OP_OE_Net_B4_Mgmt_N_Mis_Fees_1_1_1_1">#REF!</definedName>
    <definedName name="_1189OP_OE_Net_B4_Mgmt_N_Mis_Fees_1_1_1_1_1" localSheetId="0">#REF!</definedName>
    <definedName name="_1189OP_OE_Net_B4_Mgmt_N_Mis_Fees_1_1_1_1_1">#REF!</definedName>
    <definedName name="_1189OP_OE_Net_B4_Mgmt_N_Mis_Fees_1_1_1_1_2" localSheetId="0">#REF!</definedName>
    <definedName name="_1189OP_OE_Net_B4_Mgmt_N_Mis_Fees_1_1_1_1_2">#REF!</definedName>
    <definedName name="_118Detail_LY_CM_1_1_1_1" localSheetId="0">#REF!</definedName>
    <definedName name="_118Detail_LY_CM_1_1_1_1">#REF!</definedName>
    <definedName name="_118Detail_LY_CM_1_1_1_1_1" localSheetId="0">#REF!</definedName>
    <definedName name="_118Detail_LY_CM_1_1_1_1_1">#REF!</definedName>
    <definedName name="_118Detail_LY_CM_1_1_1_1_1_1" localSheetId="0">#REF!</definedName>
    <definedName name="_118Detail_LY_CM_1_1_1_1_1_1">#REF!</definedName>
    <definedName name="_118Detail_LY_CM_1_1_1_1_1_1_1" localSheetId="0">#REF!</definedName>
    <definedName name="_118Detail_LY_CM_1_1_1_1_1_1_1">#REF!</definedName>
    <definedName name="_118Detail_LY_CM_1_1_1_1_1_1_2" localSheetId="0">#REF!</definedName>
    <definedName name="_118Detail_LY_CM_1_1_1_1_1_1_2">#REF!</definedName>
    <definedName name="_118Detail_LY_CM_1_1_1_1_1_2" localSheetId="0">#REF!</definedName>
    <definedName name="_118Detail_LY_CM_1_1_1_1_1_2">#REF!</definedName>
    <definedName name="_118Detail_LY_CM_1_1_1_1_2" localSheetId="0">#REF!</definedName>
    <definedName name="_118Detail_LY_CM_1_1_1_1_2">#REF!</definedName>
    <definedName name="_118Detail_Q3_Forecast_1_1_1_1_1_1_1_1" localSheetId="0">#REF!</definedName>
    <definedName name="_118Detail_Q3_Forecast_1_1_1_1_1_1_1_1">#REF!</definedName>
    <definedName name="_118Detail_Q3_Forecast_1_1_1_1_1_1_1_1_1" localSheetId="0">#REF!</definedName>
    <definedName name="_118Detail_Q3_Forecast_1_1_1_1_1_1_1_1_1">#REF!</definedName>
    <definedName name="_118Detail_Q3_Forecast_1_1_1_1_1_1_1_1_1_1" localSheetId="0">#REF!</definedName>
    <definedName name="_118Detail_Q3_Forecast_1_1_1_1_1_1_1_1_1_1">#REF!</definedName>
    <definedName name="_118Detail_Q3_Forecast_1_1_1_1_1_1_1_1_1_2" localSheetId="0">#REF!</definedName>
    <definedName name="_118Detail_Q3_Forecast_1_1_1_1_1_1_1_1_1_2">#REF!</definedName>
    <definedName name="_118Detail_Q3_Forecast_1_1_1_1_1_1_1_1_2" localSheetId="0">#REF!</definedName>
    <definedName name="_118Detail_Q3_Forecast_1_1_1_1_1_1_1_1_2">#REF!</definedName>
    <definedName name="_118OA_CY_1_1_1_1_1">#REF!</definedName>
    <definedName name="_119_136Detail_Q1_Actual_1_1_1_1_1_1_1_1" localSheetId="0">#REF!</definedName>
    <definedName name="_119_136Detail_Q1_Actual_1_1_1_1_1_1_1_1">#REF!</definedName>
    <definedName name="_119_196rmexave300604_1_1_1_1_1_1" localSheetId="0">#REF!</definedName>
    <definedName name="_119_196rmexave300604_1_1_1_1_1_1">#REF!</definedName>
    <definedName name="_119_196rmexave300604_1_1_1_1_1_1_1" localSheetId="0">#REF!</definedName>
    <definedName name="_119_196rmexave300604_1_1_1_1_1_1_1">#REF!</definedName>
    <definedName name="_119_196rmexave300604_1_1_1_1_1_1_2" localSheetId="0">#REF!</definedName>
    <definedName name="_119_196rmexave300604_1_1_1_1_1_1_2">#REF!</definedName>
    <definedName name="_1190euroexcr_1_1_1_1" localSheetId="0">#REF!</definedName>
    <definedName name="_1190euroexcr_1_1_1_1">#REF!</definedName>
    <definedName name="_1190OP_OE_Net_B4_Mgmt_N_Mis_Fees_1_1_1_1_1" localSheetId="0">#REF!</definedName>
    <definedName name="_1190OP_OE_Net_B4_Mgmt_N_Mis_Fees_1_1_1_1_1">#REF!</definedName>
    <definedName name="_1190OP_OE_Net_B4_Mgmt_N_Mis_Fees_1_1_1_1_1_1" localSheetId="0">#REF!</definedName>
    <definedName name="_1190OP_OE_Net_B4_Mgmt_N_Mis_Fees_1_1_1_1_1_1">#REF!</definedName>
    <definedName name="_1190OP_OE_Net_B4_Mgmt_N_Mis_Fees_1_1_1_1_1_2" localSheetId="0">#REF!</definedName>
    <definedName name="_1190OP_OE_Net_B4_Mgmt_N_Mis_Fees_1_1_1_1_1_2">#REF!</definedName>
    <definedName name="_1191euroexcr_1_1_1_1_1" localSheetId="0">#REF!</definedName>
    <definedName name="_1191euroexcr_1_1_1_1_1">#REF!</definedName>
    <definedName name="_1191OP_OE_Net_B4_Mgmt_N_Mis_Fees_1_1_1_1_1_1" localSheetId="0">#REF!</definedName>
    <definedName name="_1191OP_OE_Net_B4_Mgmt_N_Mis_Fees_1_1_1_1_1_1">#REF!</definedName>
    <definedName name="_1191OP_OE_Net_B4_Mgmt_N_Mis_Fees_1_1_1_1_1_1_1" localSheetId="0">#REF!</definedName>
    <definedName name="_1191OP_OE_Net_B4_Mgmt_N_Mis_Fees_1_1_1_1_1_1_1">#REF!</definedName>
    <definedName name="_1191OP_OE_Net_B4_Mgmt_N_Mis_Fees_1_1_1_1_1_1_2" localSheetId="0">#REF!</definedName>
    <definedName name="_1191OP_OE_Net_B4_Mgmt_N_Mis_Fees_1_1_1_1_1_1_2">#REF!</definedName>
    <definedName name="_1192euroexcr_1_1_1_1_1_1" localSheetId="0">#REF!</definedName>
    <definedName name="_1192euroexcr_1_1_1_1_1_1">#REF!</definedName>
    <definedName name="_1192OP_OE_Net_B4_Mgmt_N_Mis_Fees_1_1_1_1_1_1_1" localSheetId="0">#REF!</definedName>
    <definedName name="_1192OP_OE_Net_B4_Mgmt_N_Mis_Fees_1_1_1_1_1_1_1">#REF!</definedName>
    <definedName name="_1192OP_OE_Net_B4_Mgmt_N_Mis_Fees_1_1_1_1_1_1_1_1" localSheetId="0">#REF!</definedName>
    <definedName name="_1192OP_OE_Net_B4_Mgmt_N_Mis_Fees_1_1_1_1_1_1_1_1">#REF!</definedName>
    <definedName name="_1192OP_OE_Net_B4_Mgmt_N_Mis_Fees_1_1_1_1_1_1_1_2" localSheetId="0">#REF!</definedName>
    <definedName name="_1192OP_OE_Net_B4_Mgmt_N_Mis_Fees_1_1_1_1_1_1_1_2">#REF!</definedName>
    <definedName name="_1193euroexcr_1_1_1_1_1_1_1" localSheetId="0">#REF!</definedName>
    <definedName name="_1193euroexcr_1_1_1_1_1_1_1">#REF!</definedName>
    <definedName name="_1193OP_OE_Net_B4_Mgmt_N_Mis_Fees_1_1_1_1_1_1_1_1" localSheetId="0">#REF!</definedName>
    <definedName name="_1193OP_OE_Net_B4_Mgmt_N_Mis_Fees_1_1_1_1_1_1_1_1">#REF!</definedName>
    <definedName name="_1193OP_OE_Net_B4_Mgmt_N_Mis_Fees_1_1_1_1_1_1_1_1_1" localSheetId="0">#REF!</definedName>
    <definedName name="_1193OP_OE_Net_B4_Mgmt_N_Mis_Fees_1_1_1_1_1_1_1_1_1">#REF!</definedName>
    <definedName name="_1193OP_OE_Net_B4_Mgmt_N_Mis_Fees_1_1_1_1_1_1_1_1_2" localSheetId="0">#REF!</definedName>
    <definedName name="_1193OP_OE_Net_B4_Mgmt_N_Mis_Fees_1_1_1_1_1_1_1_1_2">#REF!</definedName>
    <definedName name="_1194euroexcr_1_1_1_1_1_1_1_1" localSheetId="0">#REF!</definedName>
    <definedName name="_1194euroexcr_1_1_1_1_1_1_1_1">#REF!</definedName>
    <definedName name="_1194OP_OE_Net_B4_Mgmt_N_Mis_Fees_1_1_1_1_1_1_1_1_1" localSheetId="0">#REF!</definedName>
    <definedName name="_1194OP_OE_Net_B4_Mgmt_N_Mis_Fees_1_1_1_1_1_1_1_1_1">#REF!</definedName>
    <definedName name="_1194OP_OE_Net_B4_Mgmt_N_Mis_Fees_1_1_1_1_1_1_1_1_1_1" localSheetId="0">#REF!</definedName>
    <definedName name="_1194OP_OE_Net_B4_Mgmt_N_Mis_Fees_1_1_1_1_1_1_1_1_1_1">#REF!</definedName>
    <definedName name="_1194OP_OE_Net_B4_Mgmt_N_Mis_Fees_1_1_1_1_1_1_1_1_1_2" localSheetId="0">#REF!</definedName>
    <definedName name="_1194OP_OE_Net_B4_Mgmt_N_Mis_Fees_1_1_1_1_1_1_1_1_1_2">#REF!</definedName>
    <definedName name="_1195euroexcr_1_1_1_1_1_1_1_1_1" localSheetId="0">#REF!</definedName>
    <definedName name="_1195euroexcr_1_1_1_1_1_1_1_1_1">#REF!</definedName>
    <definedName name="_1195OP_OE_Net_B4_Mgmt_N_Mis_Fees_1_1_1_1_1_1_1_1_1_1" localSheetId="0">#REF!</definedName>
    <definedName name="_1195OP_OE_Net_B4_Mgmt_N_Mis_Fees_1_1_1_1_1_1_1_1_1_1">#REF!</definedName>
    <definedName name="_1195OP_OE_Net_B4_Mgmt_N_Mis_Fees_1_1_1_1_1_1_1_1_1_1_1" localSheetId="0">#REF!</definedName>
    <definedName name="_1195OP_OE_Net_B4_Mgmt_N_Mis_Fees_1_1_1_1_1_1_1_1_1_1_1">#REF!</definedName>
    <definedName name="_1195OP_OE_Net_B4_Mgmt_N_Mis_Fees_1_1_1_1_1_1_1_1_1_1_2" localSheetId="0">#REF!</definedName>
    <definedName name="_1195OP_OE_Net_B4_Mgmt_N_Mis_Fees_1_1_1_1_1_1_1_1_1_1_2">#REF!</definedName>
    <definedName name="_1196euroexcr_1_1_1_1_1_1_1_1_1_1" localSheetId="0">#REF!</definedName>
    <definedName name="_1196euroexcr_1_1_1_1_1_1_1_1_1_1">#REF!</definedName>
    <definedName name="_1196OP_OE_Net_B4_Mgmt_N_Mis_Fees_1_1_1_1_1_1_1_1_1_1_1" localSheetId="0">#REF!</definedName>
    <definedName name="_1196OP_OE_Net_B4_Mgmt_N_Mis_Fees_1_1_1_1_1_1_1_1_1_1_1">#REF!</definedName>
    <definedName name="_1196OP_OE_Net_B4_Mgmt_N_Mis_Fees_1_1_1_1_1_1_1_1_1_1_1_1" localSheetId="0">#REF!</definedName>
    <definedName name="_1196OP_OE_Net_B4_Mgmt_N_Mis_Fees_1_1_1_1_1_1_1_1_1_1_1_1">#REF!</definedName>
    <definedName name="_1196OP_OE_Net_B4_Mgmt_N_Mis_Fees_1_1_1_1_1_1_1_1_1_1_1_2" localSheetId="0">#REF!</definedName>
    <definedName name="_1196OP_OE_Net_B4_Mgmt_N_Mis_Fees_1_1_1_1_1_1_1_1_1_1_1_2">#REF!</definedName>
    <definedName name="_1197euroexcr_1_1_1_1_1_1_1_1_1_1_1" localSheetId="0">#REF!</definedName>
    <definedName name="_1197euroexcr_1_1_1_1_1_1_1_1_1_1_1">#REF!</definedName>
    <definedName name="_1198euroexcr_1_1_1_1_1_1_1_1_1_1_1_1" localSheetId="0">#REF!</definedName>
    <definedName name="_1198euroexcr_1_1_1_1_1_1_1_1_1_1_1_1">#REF!</definedName>
    <definedName name="_1199euroexcr2_1_1_1" localSheetId="0">#REF!</definedName>
    <definedName name="_1199euroexcr2_1_1_1">#REF!</definedName>
    <definedName name="_119Detail_LY_CM_1_1_1_1_1" localSheetId="0">#REF!</definedName>
    <definedName name="_119Detail_LY_CM_1_1_1_1_1">#REF!</definedName>
    <definedName name="_119Detail_LY_CM_1_1_1_1_1_1" localSheetId="0">#REF!</definedName>
    <definedName name="_119Detail_LY_CM_1_1_1_1_1_1">#REF!</definedName>
    <definedName name="_119Detail_LY_CM_1_1_1_1_1_1_1" localSheetId="0">#REF!</definedName>
    <definedName name="_119Detail_LY_CM_1_1_1_1_1_1_1">#REF!</definedName>
    <definedName name="_119Detail_LY_CM_1_1_1_1_1_1_1_1" localSheetId="0">#REF!</definedName>
    <definedName name="_119Detail_LY_CM_1_1_1_1_1_1_1_1">#REF!</definedName>
    <definedName name="_119Detail_LY_CM_1_1_1_1_1_1_1_2" localSheetId="0">#REF!</definedName>
    <definedName name="_119Detail_LY_CM_1_1_1_1_1_1_1_2">#REF!</definedName>
    <definedName name="_119Detail_LY_CM_1_1_1_1_1_1_2" localSheetId="0">#REF!</definedName>
    <definedName name="_119Detail_LY_CM_1_1_1_1_1_1_2">#REF!</definedName>
    <definedName name="_119Detail_LY_CM_1_1_1_1_1_2" localSheetId="0">#REF!</definedName>
    <definedName name="_119Detail_LY_CM_1_1_1_1_1_2">#REF!</definedName>
    <definedName name="_119Detail_Q3_Forecast_1_1_1_1_1_1_1_1_1" localSheetId="0">#REF!</definedName>
    <definedName name="_119Detail_Q3_Forecast_1_1_1_1_1_1_1_1_1">#REF!</definedName>
    <definedName name="_119Detail_Q3_Forecast_1_1_1_1_1_1_1_1_1_1" localSheetId="0">#REF!</definedName>
    <definedName name="_119Detail_Q3_Forecast_1_1_1_1_1_1_1_1_1_1">#REF!</definedName>
    <definedName name="_119Detail_Q3_Forecast_1_1_1_1_1_1_1_1_1_1_1" localSheetId="0">#REF!</definedName>
    <definedName name="_119Detail_Q3_Forecast_1_1_1_1_1_1_1_1_1_1_1">#REF!</definedName>
    <definedName name="_119Detail_Q3_Forecast_1_1_1_1_1_1_1_1_1_1_2" localSheetId="0">#REF!</definedName>
    <definedName name="_119Detail_Q3_Forecast_1_1_1_1_1_1_1_1_1_1_2">#REF!</definedName>
    <definedName name="_119Detail_Q3_Forecast_1_1_1_1_1_1_1_1_1_2" localSheetId="0">#REF!</definedName>
    <definedName name="_119Detail_Q3_Forecast_1_1_1_1_1_1_1_1_1_2">#REF!</definedName>
    <definedName name="_119OA_LY_1_1_1_1_1">#REF!</definedName>
    <definedName name="_12_100date_1_1_1_1_1_1_1" localSheetId="0">#REF!</definedName>
    <definedName name="_12_100date_1_1_1_1_1_1_1">#REF!</definedName>
    <definedName name="_12_SUMPL_1_1_1_1" localSheetId="0">#REF!</definedName>
    <definedName name="_12_SUMPL_1_1_1_1">#REF!</definedName>
    <definedName name="_120_136Excel_BuiltIn__FilterDatabase_2_1_1_1_1_1_1_1_1_1_1_1_1_1" localSheetId="0">#REF!</definedName>
    <definedName name="_120_136Excel_BuiltIn__FilterDatabase_2_1_1_1_1_1_1_1_1_1_1_1_1_1">#REF!</definedName>
    <definedName name="_120_197rmexcr_1_1_1_1_1_1" localSheetId="0">#REF!</definedName>
    <definedName name="_120_197rmexcr_1_1_1_1_1_1">#REF!</definedName>
    <definedName name="_120_197rmexcr_1_1_1_1_1_1_1" localSheetId="0">#REF!</definedName>
    <definedName name="_120_197rmexcr_1_1_1_1_1_1_1">#REF!</definedName>
    <definedName name="_120_197rmexcr_1_1_1_1_1_1_2" localSheetId="0">#REF!</definedName>
    <definedName name="_120_197rmexcr_1_1_1_1_1_1_2">#REF!</definedName>
    <definedName name="_1200Excel_BuiltIn__FilterDatabase_1_1_1_1_1" localSheetId="0">#REF!</definedName>
    <definedName name="_1200Excel_BuiltIn__FilterDatabase_1_1_1_1_1">#REF!</definedName>
    <definedName name="_1201Excel_BuiltIn__FilterDatabase_1_1_1_1_1_1" localSheetId="0">#REF!</definedName>
    <definedName name="_1201Excel_BuiltIn__FilterDatabase_1_1_1_1_1_1">#REF!</definedName>
    <definedName name="_1202Excel_BuiltIn__FilterDatabase_1_1_1_1_1_1_1" localSheetId="0">#REF!</definedName>
    <definedName name="_1202Excel_BuiltIn__FilterDatabase_1_1_1_1_1_1_1">#REF!</definedName>
    <definedName name="_1203Excel_BuiltIn__FilterDatabase_1_1_1_1_1_1_1_1" localSheetId="0">#REF!</definedName>
    <definedName name="_1203Excel_BuiltIn__FilterDatabase_1_1_1_1_1_1_1_1">#REF!</definedName>
    <definedName name="_1204Excel_BuiltIn__FilterDatabase_1_1_1_1_1_1_1_1_1" localSheetId="0">#REF!</definedName>
    <definedName name="_1204Excel_BuiltIn__FilterDatabase_1_1_1_1_1_1_1_1_1">#REF!</definedName>
    <definedName name="_1205Excel_BuiltIn__FilterDatabase_1_1_1_1_1_1_1_1_1_1" localSheetId="0">#REF!</definedName>
    <definedName name="_1205Excel_BuiltIn__FilterDatabase_1_1_1_1_1_1_1_1_1_1">#REF!</definedName>
    <definedName name="_1205OP_Q1_Forecast_1_1_1" localSheetId="0">#REF!</definedName>
    <definedName name="_1205OP_Q1_Forecast_1_1_1">#REF!</definedName>
    <definedName name="_1205OP_Q1_Forecast_1_1_1_1" localSheetId="0">#REF!</definedName>
    <definedName name="_1205OP_Q1_Forecast_1_1_1_1">#REF!</definedName>
    <definedName name="_1205OP_Q1_Forecast_1_1_1_2" localSheetId="0">#REF!</definedName>
    <definedName name="_1205OP_Q1_Forecast_1_1_1_2">#REF!</definedName>
    <definedName name="_1206Excel_BuiltIn__FilterDatabase_1_1_1_1_1_1_1_1_1_1_1" localSheetId="0">#REF!</definedName>
    <definedName name="_1206Excel_BuiltIn__FilterDatabase_1_1_1_1_1_1_1_1_1_1_1">#REF!</definedName>
    <definedName name="_1206OP_Q1_Forecast_1_1_1_1" localSheetId="0">#REF!</definedName>
    <definedName name="_1206OP_Q1_Forecast_1_1_1_1">#REF!</definedName>
    <definedName name="_1206OP_Q1_Forecast_1_1_1_1_1" localSheetId="0">#REF!</definedName>
    <definedName name="_1206OP_Q1_Forecast_1_1_1_1_1">#REF!</definedName>
    <definedName name="_1206OP_Q1_Forecast_1_1_1_1_2" localSheetId="0">#REF!</definedName>
    <definedName name="_1206OP_Q1_Forecast_1_1_1_1_2">#REF!</definedName>
    <definedName name="_1207Excel_BuiltIn__FilterDatabase_1_1_1_1_1_1_1_1_1_1_1_1" localSheetId="0">#REF!</definedName>
    <definedName name="_1207Excel_BuiltIn__FilterDatabase_1_1_1_1_1_1_1_1_1_1_1_1">#REF!</definedName>
    <definedName name="_1207OP_Q1_Forecast_1_1_1_1_1" localSheetId="0">#REF!</definedName>
    <definedName name="_1207OP_Q1_Forecast_1_1_1_1_1">#REF!</definedName>
    <definedName name="_1207OP_Q1_Forecast_1_1_1_1_1_1" localSheetId="0">#REF!</definedName>
    <definedName name="_1207OP_Q1_Forecast_1_1_1_1_1_1">#REF!</definedName>
    <definedName name="_1207OP_Q1_Forecast_1_1_1_1_1_2" localSheetId="0">#REF!</definedName>
    <definedName name="_1207OP_Q1_Forecast_1_1_1_1_1_2">#REF!</definedName>
    <definedName name="_1208Excel_BuiltIn__FilterDatabase_1_1_1_1_1_1_1_1_1_1_1_1_1" localSheetId="0">#REF!</definedName>
    <definedName name="_1208Excel_BuiltIn__FilterDatabase_1_1_1_1_1_1_1_1_1_1_1_1_1">#REF!</definedName>
    <definedName name="_1208OP_Q1_Forecast_1_1_1_1_1_1" localSheetId="0">#REF!</definedName>
    <definedName name="_1208OP_Q1_Forecast_1_1_1_1_1_1">#REF!</definedName>
    <definedName name="_1208OP_Q1_Forecast_1_1_1_1_1_1_1" localSheetId="0">#REF!</definedName>
    <definedName name="_1208OP_Q1_Forecast_1_1_1_1_1_1_1">#REF!</definedName>
    <definedName name="_1208OP_Q1_Forecast_1_1_1_1_1_1_2" localSheetId="0">#REF!</definedName>
    <definedName name="_1208OP_Q1_Forecast_1_1_1_1_1_1_2">#REF!</definedName>
    <definedName name="_1209Excel_BuiltIn__FilterDatabase_1_1_1_1_1_1_1_1_1_1_1_1_1_1" localSheetId="0">#REF!</definedName>
    <definedName name="_1209Excel_BuiltIn__FilterDatabase_1_1_1_1_1_1_1_1_1_1_1_1_1_1">#REF!</definedName>
    <definedName name="_1209OP_Q1_Forecast_1_1_1_1_1_1_1" localSheetId="0">#REF!</definedName>
    <definedName name="_1209OP_Q1_Forecast_1_1_1_1_1_1_1">#REF!</definedName>
    <definedName name="_1209OP_Q1_Forecast_1_1_1_1_1_1_1_1" localSheetId="0">#REF!</definedName>
    <definedName name="_1209OP_Q1_Forecast_1_1_1_1_1_1_1_1">#REF!</definedName>
    <definedName name="_1209OP_Q1_Forecast_1_1_1_1_1_1_1_2" localSheetId="0">#REF!</definedName>
    <definedName name="_1209OP_Q1_Forecast_1_1_1_1_1_1_1_2">#REF!</definedName>
    <definedName name="_120Detail_LY_CM_1_1_1_1_1_1" localSheetId="0">#REF!</definedName>
    <definedName name="_120Detail_LY_CM_1_1_1_1_1_1">#REF!</definedName>
    <definedName name="_120Detail_LY_CM_1_1_1_1_1_1_1" localSheetId="0">#REF!</definedName>
    <definedName name="_120Detail_LY_CM_1_1_1_1_1_1_1">#REF!</definedName>
    <definedName name="_120Detail_LY_CM_1_1_1_1_1_1_1_1" localSheetId="0">#REF!</definedName>
    <definedName name="_120Detail_LY_CM_1_1_1_1_1_1_1_1">#REF!</definedName>
    <definedName name="_120Detail_LY_CM_1_1_1_1_1_1_1_1_1" localSheetId="0">#REF!</definedName>
    <definedName name="_120Detail_LY_CM_1_1_1_1_1_1_1_1_1">#REF!</definedName>
    <definedName name="_120Detail_LY_CM_1_1_1_1_1_1_1_1_2" localSheetId="0">#REF!</definedName>
    <definedName name="_120Detail_LY_CM_1_1_1_1_1_1_1_1_2">#REF!</definedName>
    <definedName name="_120Detail_LY_CM_1_1_1_1_1_1_1_2" localSheetId="0">#REF!</definedName>
    <definedName name="_120Detail_LY_CM_1_1_1_1_1_1_1_2">#REF!</definedName>
    <definedName name="_120Detail_LY_CM_1_1_1_1_1_1_2" localSheetId="0">#REF!</definedName>
    <definedName name="_120Detail_LY_CM_1_1_1_1_1_1_2">#REF!</definedName>
    <definedName name="_120Detail_RF_1_1_1_1_1_1_1_1" localSheetId="0">#REF!</definedName>
    <definedName name="_120Detail_RF_1_1_1_1_1_1_1_1">#REF!</definedName>
    <definedName name="_120Detail_RF_1_1_1_1_1_1_1_1_1" localSheetId="0">#REF!</definedName>
    <definedName name="_120Detail_RF_1_1_1_1_1_1_1_1_1">#REF!</definedName>
    <definedName name="_120Detail_RF_1_1_1_1_1_1_1_1_1_1" localSheetId="0">#REF!</definedName>
    <definedName name="_120Detail_RF_1_1_1_1_1_1_1_1_1_1">#REF!</definedName>
    <definedName name="_120Detail_RF_1_1_1_1_1_1_1_1_1_2" localSheetId="0">#REF!</definedName>
    <definedName name="_120Detail_RF_1_1_1_1_1_1_1_1_1_2">#REF!</definedName>
    <definedName name="_120Detail_RF_1_1_1_1_1_1_1_1_2" localSheetId="0">#REF!</definedName>
    <definedName name="_120Detail_RF_1_1_1_1_1_1_1_1_2">#REF!</definedName>
    <definedName name="_121_137Detail_Q1_Actual_1_1_1_1_1_1_1_1" localSheetId="0">#REF!</definedName>
    <definedName name="_121_137Detail_Q1_Actual_1_1_1_1_1_1_1_1">#REF!</definedName>
    <definedName name="_121_198rmexcr300604_1_1_1_1_1_1_1_1" localSheetId="0">#REF!</definedName>
    <definedName name="_121_198rmexcr300604_1_1_1_1_1_1_1_1">#REF!</definedName>
    <definedName name="_121_198rmexcr300604_1_1_1_1_1_1_1_1_1" localSheetId="0">#REF!</definedName>
    <definedName name="_121_198rmexcr300604_1_1_1_1_1_1_1_1_1">#REF!</definedName>
    <definedName name="_121_198rmexcr300604_1_1_1_1_1_1_1_1_2" localSheetId="0">#REF!</definedName>
    <definedName name="_121_198rmexcr300604_1_1_1_1_1_1_1_1_2">#REF!</definedName>
    <definedName name="_1210Excel_BuiltIn__FilterDatabase_1_1_1_1_1_1_1_1_1_1_1_1_1_1_1" localSheetId="0">#REF!</definedName>
    <definedName name="_1210Excel_BuiltIn__FilterDatabase_1_1_1_1_1_1_1_1_1_1_1_1_1_1_1">#REF!</definedName>
    <definedName name="_1210OP_Q1_Forecast_1_1_1_1_1_1_1_1" localSheetId="0">#REF!</definedName>
    <definedName name="_1210OP_Q1_Forecast_1_1_1_1_1_1_1_1">#REF!</definedName>
    <definedName name="_1210OP_Q1_Forecast_1_1_1_1_1_1_1_1_1" localSheetId="0">#REF!</definedName>
    <definedName name="_1210OP_Q1_Forecast_1_1_1_1_1_1_1_1_1">#REF!</definedName>
    <definedName name="_1210OP_Q1_Forecast_1_1_1_1_1_1_1_1_2" localSheetId="0">#REF!</definedName>
    <definedName name="_1210OP_Q1_Forecast_1_1_1_1_1_1_1_1_2">#REF!</definedName>
    <definedName name="_1211Excel_BuiltIn__FilterDatabase_1_2_1_1_1" localSheetId="0">#REF!</definedName>
    <definedName name="_1211Excel_BuiltIn__FilterDatabase_1_2_1_1_1">#REF!</definedName>
    <definedName name="_1211OP_Q1_Forecast_1_1_1_1_1_1_1_1_1" localSheetId="0">#REF!</definedName>
    <definedName name="_1211OP_Q1_Forecast_1_1_1_1_1_1_1_1_1">#REF!</definedName>
    <definedName name="_1211OP_Q1_Forecast_1_1_1_1_1_1_1_1_1_1" localSheetId="0">#REF!</definedName>
    <definedName name="_1211OP_Q1_Forecast_1_1_1_1_1_1_1_1_1_1">#REF!</definedName>
    <definedName name="_1211OP_Q1_Forecast_1_1_1_1_1_1_1_1_1_2" localSheetId="0">#REF!</definedName>
    <definedName name="_1211OP_Q1_Forecast_1_1_1_1_1_1_1_1_1_2">#REF!</definedName>
    <definedName name="_1212Excel_BuiltIn__FilterDatabase_1_2_1_1_1_1" localSheetId="0">#REF!</definedName>
    <definedName name="_1212Excel_BuiltIn__FilterDatabase_1_2_1_1_1_1">#REF!</definedName>
    <definedName name="_1212OP_Q1_Forecast_1_1_1_1_1_1_1_1_1_1" localSheetId="0">#REF!</definedName>
    <definedName name="_1212OP_Q1_Forecast_1_1_1_1_1_1_1_1_1_1">#REF!</definedName>
    <definedName name="_1212OP_Q1_Forecast_1_1_1_1_1_1_1_1_1_1_1" localSheetId="0">#REF!</definedName>
    <definedName name="_1212OP_Q1_Forecast_1_1_1_1_1_1_1_1_1_1_1">#REF!</definedName>
    <definedName name="_1212OP_Q1_Forecast_1_1_1_1_1_1_1_1_1_1_2" localSheetId="0">#REF!</definedName>
    <definedName name="_1212OP_Q1_Forecast_1_1_1_1_1_1_1_1_1_1_2">#REF!</definedName>
    <definedName name="_1213Excel_BuiltIn__FilterDatabase_1_3_1_1_1" localSheetId="0">#REF!</definedName>
    <definedName name="_1213Excel_BuiltIn__FilterDatabase_1_3_1_1_1">#REF!</definedName>
    <definedName name="_1213OP_Q1_Forecast_1_1_1_1_1_1_1_1_1_1_1" localSheetId="0">#REF!</definedName>
    <definedName name="_1213OP_Q1_Forecast_1_1_1_1_1_1_1_1_1_1_1">#REF!</definedName>
    <definedName name="_1213OP_Q1_Forecast_1_1_1_1_1_1_1_1_1_1_1_1" localSheetId="0">#REF!</definedName>
    <definedName name="_1213OP_Q1_Forecast_1_1_1_1_1_1_1_1_1_1_1_1">#REF!</definedName>
    <definedName name="_1213OP_Q1_Forecast_1_1_1_1_1_1_1_1_1_1_1_2" localSheetId="0">#REF!</definedName>
    <definedName name="_1213OP_Q1_Forecast_1_1_1_1_1_1_1_1_1_1_1_2">#REF!</definedName>
    <definedName name="_1214Excel_BuiltIn__FilterDatabase_1_3_1_1_1_1" localSheetId="0">#REF!</definedName>
    <definedName name="_1214Excel_BuiltIn__FilterDatabase_1_3_1_1_1_1">#REF!</definedName>
    <definedName name="_1215Excel_BuiltIn__FilterDatabase_2_1_1_1_1" localSheetId="0">#REF!</definedName>
    <definedName name="_1215Excel_BuiltIn__FilterDatabase_2_1_1_1_1">#REF!</definedName>
    <definedName name="_1216Excel_BuiltIn__FilterDatabase_2_1_1_1_1_1" localSheetId="0">#REF!</definedName>
    <definedName name="_1216Excel_BuiltIn__FilterDatabase_2_1_1_1_1_1">#REF!</definedName>
    <definedName name="_1217Excel_BuiltIn__FilterDatabase_2_1_1_1_1_1_1" localSheetId="0">#REF!</definedName>
    <definedName name="_1217Excel_BuiltIn__FilterDatabase_2_1_1_1_1_1_1">#REF!</definedName>
    <definedName name="_1218Excel_BuiltIn__FilterDatabase_2_1_1_1_1_1_1_1" localSheetId="0">#REF!</definedName>
    <definedName name="_1218Excel_BuiltIn__FilterDatabase_2_1_1_1_1_1_1_1">#REF!</definedName>
    <definedName name="_1219Excel_BuiltIn__FilterDatabase_2_1_1_1_1_1_1_1_1" localSheetId="0">#REF!</definedName>
    <definedName name="_1219Excel_BuiltIn__FilterDatabase_2_1_1_1_1_1_1_1_1">#REF!</definedName>
    <definedName name="_121Detail_LY_Q1_Actual_1_1_1_1" localSheetId="0">#REF!</definedName>
    <definedName name="_121Detail_LY_Q1_Actual_1_1_1_1">#REF!</definedName>
    <definedName name="_121Detail_LY_Q1_Actual_1_1_1_1_1" localSheetId="0">#REF!</definedName>
    <definedName name="_121Detail_LY_Q1_Actual_1_1_1_1_1">#REF!</definedName>
    <definedName name="_121Detail_LY_Q1_Actual_1_1_1_1_1_1" localSheetId="0">#REF!</definedName>
    <definedName name="_121Detail_LY_Q1_Actual_1_1_1_1_1_1">#REF!</definedName>
    <definedName name="_121Detail_LY_Q1_Actual_1_1_1_1_1_1_1" localSheetId="0">#REF!</definedName>
    <definedName name="_121Detail_LY_Q1_Actual_1_1_1_1_1_1_1">#REF!</definedName>
    <definedName name="_121Detail_LY_Q1_Actual_1_1_1_1_1_1_2" localSheetId="0">#REF!</definedName>
    <definedName name="_121Detail_LY_Q1_Actual_1_1_1_1_1_1_2">#REF!</definedName>
    <definedName name="_121Detail_LY_Q1_Actual_1_1_1_1_1_2" localSheetId="0">#REF!</definedName>
    <definedName name="_121Detail_LY_Q1_Actual_1_1_1_1_1_2">#REF!</definedName>
    <definedName name="_121Detail_LY_Q1_Actual_1_1_1_1_2" localSheetId="0">#REF!</definedName>
    <definedName name="_121Detail_LY_Q1_Actual_1_1_1_1_2">#REF!</definedName>
    <definedName name="_121Detail_RF_1_1_1_1_1_1_1_1_1" localSheetId="0">#REF!</definedName>
    <definedName name="_121Detail_RF_1_1_1_1_1_1_1_1_1">#REF!</definedName>
    <definedName name="_121Detail_RF_1_1_1_1_1_1_1_1_1_1" localSheetId="0">#REF!</definedName>
    <definedName name="_121Detail_RF_1_1_1_1_1_1_1_1_1_1">#REF!</definedName>
    <definedName name="_121Detail_RF_1_1_1_1_1_1_1_1_1_1_1" localSheetId="0">#REF!</definedName>
    <definedName name="_121Detail_RF_1_1_1_1_1_1_1_1_1_1_1">#REF!</definedName>
    <definedName name="_121Detail_RF_1_1_1_1_1_1_1_1_1_1_2" localSheetId="0">#REF!</definedName>
    <definedName name="_121Detail_RF_1_1_1_1_1_1_1_1_1_1_2">#REF!</definedName>
    <definedName name="_121Detail_RF_1_1_1_1_1_1_1_1_1_2" localSheetId="0">#REF!</definedName>
    <definedName name="_121Detail_RF_1_1_1_1_1_1_1_1_1_2">#REF!</definedName>
    <definedName name="_122_137Detail_Q1_Actual_1_1_1_1_1_1_1_1_1" localSheetId="0">#REF!</definedName>
    <definedName name="_122_137Detail_Q1_Actual_1_1_1_1_1_1_1_1_1">#REF!</definedName>
    <definedName name="_122_199rmexcr301103_1_1_1_1_1_1_1_1" localSheetId="0">#REF!</definedName>
    <definedName name="_122_199rmexcr301103_1_1_1_1_1_1_1_1">#REF!</definedName>
    <definedName name="_122_199rmexcr301103_1_1_1_1_1_1_1_1_1" localSheetId="0">#REF!</definedName>
    <definedName name="_122_199rmexcr301103_1_1_1_1_1_1_1_1_1">#REF!</definedName>
    <definedName name="_122_199rmexcr301103_1_1_1_1_1_1_1_1_2" localSheetId="0">#REF!</definedName>
    <definedName name="_122_199rmexcr301103_1_1_1_1_1_1_1_1_2">#REF!</definedName>
    <definedName name="_1220Excel_BuiltIn__FilterDatabase_2_1_1_1_1_1_1_1_1_1" localSheetId="0">#REF!</definedName>
    <definedName name="_1220Excel_BuiltIn__FilterDatabase_2_1_1_1_1_1_1_1_1_1">#REF!</definedName>
    <definedName name="_1221Excel_BuiltIn__FilterDatabase_2_1_1_1_1_1_1_1_1_1_1" localSheetId="0">#REF!</definedName>
    <definedName name="_1221Excel_BuiltIn__FilterDatabase_2_1_1_1_1_1_1_1_1_1_1">#REF!</definedName>
    <definedName name="_1222Excel_BuiltIn__FilterDatabase_2_1_1_1_1_1_1_1_1_1_1_1" localSheetId="0">#REF!</definedName>
    <definedName name="_1222Excel_BuiltIn__FilterDatabase_2_1_1_1_1_1_1_1_1_1_1_1">#REF!</definedName>
    <definedName name="_1223Excel_BuiltIn__FilterDatabase_2_1_1_1_1_1_1_1_1_1_1_1_1" localSheetId="0">#REF!</definedName>
    <definedName name="_1223Excel_BuiltIn__FilterDatabase_2_1_1_1_1_1_1_1_1_1_1_1_1">#REF!</definedName>
    <definedName name="_1224Excel_BuiltIn__FilterDatabase_2_1_1_1_1_1_1_1_1_1_1_1_1_1" localSheetId="0">#REF!</definedName>
    <definedName name="_1224Excel_BuiltIn__FilterDatabase_2_1_1_1_1_1_1_1_1_1_1_1_1_1">#REF!</definedName>
    <definedName name="_1225Excel_BuiltIn__FilterDatabase_2_1_1_1_1_1_1_1_1_1_1_1_1_1_1" localSheetId="0">#REF!</definedName>
    <definedName name="_1225Excel_BuiltIn__FilterDatabase_2_1_1_1_1_1_1_1_1_1_1_1_1_1_1">#REF!</definedName>
    <definedName name="_1226Excel_BuiltIn__FilterDatabase_2_1_1_1_1_2_1_1" localSheetId="0">#REF!</definedName>
    <definedName name="_1226Excel_BuiltIn__FilterDatabase_2_1_1_1_1_2_1_1">#REF!</definedName>
    <definedName name="_1226OP_Q2_Forecast_1_1_1" localSheetId="0">#REF!</definedName>
    <definedName name="_1226OP_Q2_Forecast_1_1_1">#REF!</definedName>
    <definedName name="_1226OP_Q2_Forecast_1_1_1_1" localSheetId="0">#REF!</definedName>
    <definedName name="_1226OP_Q2_Forecast_1_1_1_1">#REF!</definedName>
    <definedName name="_1226OP_Q2_Forecast_1_1_1_2" localSheetId="0">#REF!</definedName>
    <definedName name="_1226OP_Q2_Forecast_1_1_1_2">#REF!</definedName>
    <definedName name="_1227Excel_BuiltIn__FilterDatabase_2_1_1_1_1_2_1_1_1" localSheetId="0">#REF!</definedName>
    <definedName name="_1227Excel_BuiltIn__FilterDatabase_2_1_1_1_1_2_1_1_1">#REF!</definedName>
    <definedName name="_1227OP_Q2_Forecast_1_1_1_1" localSheetId="0">#REF!</definedName>
    <definedName name="_1227OP_Q2_Forecast_1_1_1_1">#REF!</definedName>
    <definedName name="_1227OP_Q2_Forecast_1_1_1_1_1" localSheetId="0">#REF!</definedName>
    <definedName name="_1227OP_Q2_Forecast_1_1_1_1_1">#REF!</definedName>
    <definedName name="_1227OP_Q2_Forecast_1_1_1_1_2" localSheetId="0">#REF!</definedName>
    <definedName name="_1227OP_Q2_Forecast_1_1_1_1_2">#REF!</definedName>
    <definedName name="_1228Excel_BuiltIn__FilterDatabase_2_1_1_1_1_2_1_1_1_1" localSheetId="0">#REF!</definedName>
    <definedName name="_1228Excel_BuiltIn__FilterDatabase_2_1_1_1_1_2_1_1_1_1">#REF!</definedName>
    <definedName name="_1228OP_Q2_Forecast_1_1_1_1_1" localSheetId="0">#REF!</definedName>
    <definedName name="_1228OP_Q2_Forecast_1_1_1_1_1">#REF!</definedName>
    <definedName name="_1228OP_Q2_Forecast_1_1_1_1_1_1" localSheetId="0">#REF!</definedName>
    <definedName name="_1228OP_Q2_Forecast_1_1_1_1_1_1">#REF!</definedName>
    <definedName name="_1228OP_Q2_Forecast_1_1_1_1_1_2" localSheetId="0">#REF!</definedName>
    <definedName name="_1228OP_Q2_Forecast_1_1_1_1_1_2">#REF!</definedName>
    <definedName name="_1229Excel_BuiltIn__FilterDatabase_2_1_1_1_1_2_1_1_1_1_1" localSheetId="0">#REF!</definedName>
    <definedName name="_1229Excel_BuiltIn__FilterDatabase_2_1_1_1_1_2_1_1_1_1_1">#REF!</definedName>
    <definedName name="_1229OP_Q2_Forecast_1_1_1_1_1_1" localSheetId="0">#REF!</definedName>
    <definedName name="_1229OP_Q2_Forecast_1_1_1_1_1_1">#REF!</definedName>
    <definedName name="_1229OP_Q2_Forecast_1_1_1_1_1_1_1" localSheetId="0">#REF!</definedName>
    <definedName name="_1229OP_Q2_Forecast_1_1_1_1_1_1_1">#REF!</definedName>
    <definedName name="_1229OP_Q2_Forecast_1_1_1_1_1_1_2" localSheetId="0">#REF!</definedName>
    <definedName name="_1229OP_Q2_Forecast_1_1_1_1_1_1_2">#REF!</definedName>
    <definedName name="_122Detail_LY_Q1_Actual_1_1_1_1_1" localSheetId="0">#REF!</definedName>
    <definedName name="_122Detail_LY_Q1_Actual_1_1_1_1_1">#REF!</definedName>
    <definedName name="_122Detail_LY_Q1_Actual_1_1_1_1_1_1" localSheetId="0">#REF!</definedName>
    <definedName name="_122Detail_LY_Q1_Actual_1_1_1_1_1_1">#REF!</definedName>
    <definedName name="_122Detail_LY_Q1_Actual_1_1_1_1_1_1_1" localSheetId="0">#REF!</definedName>
    <definedName name="_122Detail_LY_Q1_Actual_1_1_1_1_1_1_1">#REF!</definedName>
    <definedName name="_122Detail_LY_Q1_Actual_1_1_1_1_1_1_1_1" localSheetId="0">#REF!</definedName>
    <definedName name="_122Detail_LY_Q1_Actual_1_1_1_1_1_1_1_1">#REF!</definedName>
    <definedName name="_122Detail_LY_Q1_Actual_1_1_1_1_1_1_1_2" localSheetId="0">#REF!</definedName>
    <definedName name="_122Detail_LY_Q1_Actual_1_1_1_1_1_1_1_2">#REF!</definedName>
    <definedName name="_122Detail_LY_Q1_Actual_1_1_1_1_1_1_2" localSheetId="0">#REF!</definedName>
    <definedName name="_122Detail_LY_Q1_Actual_1_1_1_1_1_1_2">#REF!</definedName>
    <definedName name="_122Detail_LY_Q1_Actual_1_1_1_1_1_2" localSheetId="0">#REF!</definedName>
    <definedName name="_122Detail_LY_Q1_Actual_1_1_1_1_1_2">#REF!</definedName>
    <definedName name="_122Detail_YTD_Actual_1_1_1_1_1_1_1_1" localSheetId="0">#REF!</definedName>
    <definedName name="_122Detail_YTD_Actual_1_1_1_1_1_1_1_1">#REF!</definedName>
    <definedName name="_122Detail_YTD_Actual_1_1_1_1_1_1_1_1_1" localSheetId="0">#REF!</definedName>
    <definedName name="_122Detail_YTD_Actual_1_1_1_1_1_1_1_1_1">#REF!</definedName>
    <definedName name="_122Detail_YTD_Actual_1_1_1_1_1_1_1_1_1_1" localSheetId="0">#REF!</definedName>
    <definedName name="_122Detail_YTD_Actual_1_1_1_1_1_1_1_1_1_1">#REF!</definedName>
    <definedName name="_122Detail_YTD_Actual_1_1_1_1_1_1_1_1_1_2" localSheetId="0">#REF!</definedName>
    <definedName name="_122Detail_YTD_Actual_1_1_1_1_1_1_1_1_1_2">#REF!</definedName>
    <definedName name="_122Detail_YTD_Actual_1_1_1_1_1_1_1_1_2" localSheetId="0">#REF!</definedName>
    <definedName name="_122Detail_YTD_Actual_1_1_1_1_1_1_1_1_2">#REF!</definedName>
    <definedName name="_123_137Excel_BuiltIn__FilterDatabase_2_1_1_1_1_1_1_1_1_1_1_1_1_1_1" localSheetId="0">#REF!</definedName>
    <definedName name="_123_137Excel_BuiltIn__FilterDatabase_2_1_1_1_1_1_1_1_1_1_1_1_1_1_1">#REF!</definedName>
    <definedName name="_1230Excel_BuiltIn__FilterDatabase_2_1_1_1_1_2_1_1_1_1_1_1" localSheetId="0">#REF!</definedName>
    <definedName name="_1230Excel_BuiltIn__FilterDatabase_2_1_1_1_1_2_1_1_1_1_1_1">#REF!</definedName>
    <definedName name="_1230OP_Q2_Forecast_1_1_1_1_1_1_1" localSheetId="0">#REF!</definedName>
    <definedName name="_1230OP_Q2_Forecast_1_1_1_1_1_1_1">#REF!</definedName>
    <definedName name="_1230OP_Q2_Forecast_1_1_1_1_1_1_1_1" localSheetId="0">#REF!</definedName>
    <definedName name="_1230OP_Q2_Forecast_1_1_1_1_1_1_1_1">#REF!</definedName>
    <definedName name="_1230OP_Q2_Forecast_1_1_1_1_1_1_1_2" localSheetId="0">#REF!</definedName>
    <definedName name="_1230OP_Q2_Forecast_1_1_1_1_1_1_1_2">#REF!</definedName>
    <definedName name="_1231Excel_BuiltIn__FilterDatabase_2_1_1_1_1_2_1_1_1_1_1_1_1" localSheetId="0">#REF!</definedName>
    <definedName name="_1231Excel_BuiltIn__FilterDatabase_2_1_1_1_1_2_1_1_1_1_1_1_1">#REF!</definedName>
    <definedName name="_1231OP_Q2_Forecast_1_1_1_1_1_1_1_1" localSheetId="0">#REF!</definedName>
    <definedName name="_1231OP_Q2_Forecast_1_1_1_1_1_1_1_1">#REF!</definedName>
    <definedName name="_1231OP_Q2_Forecast_1_1_1_1_1_1_1_1_1" localSheetId="0">#REF!</definedName>
    <definedName name="_1231OP_Q2_Forecast_1_1_1_1_1_1_1_1_1">#REF!</definedName>
    <definedName name="_1231OP_Q2_Forecast_1_1_1_1_1_1_1_1_2" localSheetId="0">#REF!</definedName>
    <definedName name="_1231OP_Q2_Forecast_1_1_1_1_1_1_1_1_2">#REF!</definedName>
    <definedName name="_1232Excel_BuiltIn__FilterDatabase_2_1_1_1_1_2_1_1_1_1_1_1_1_1" localSheetId="0">#REF!</definedName>
    <definedName name="_1232Excel_BuiltIn__FilterDatabase_2_1_1_1_1_2_1_1_1_1_1_1_1_1">#REF!</definedName>
    <definedName name="_1232OP_Q2_Forecast_1_1_1_1_1_1_1_1_1" localSheetId="0">#REF!</definedName>
    <definedName name="_1232OP_Q2_Forecast_1_1_1_1_1_1_1_1_1">#REF!</definedName>
    <definedName name="_1232OP_Q2_Forecast_1_1_1_1_1_1_1_1_1_1" localSheetId="0">#REF!</definedName>
    <definedName name="_1232OP_Q2_Forecast_1_1_1_1_1_1_1_1_1_1">#REF!</definedName>
    <definedName name="_1232OP_Q2_Forecast_1_1_1_1_1_1_1_1_1_2" localSheetId="0">#REF!</definedName>
    <definedName name="_1232OP_Q2_Forecast_1_1_1_1_1_1_1_1_1_2">#REF!</definedName>
    <definedName name="_1233Excel_BuiltIn__FilterDatabase_2_1_1_1_2_1_1" localSheetId="0">#REF!</definedName>
    <definedName name="_1233Excel_BuiltIn__FilterDatabase_2_1_1_1_2_1_1">#REF!</definedName>
    <definedName name="_1233OP_Q2_Forecast_1_1_1_1_1_1_1_1_1_1" localSheetId="0">#REF!</definedName>
    <definedName name="_1233OP_Q2_Forecast_1_1_1_1_1_1_1_1_1_1">#REF!</definedName>
    <definedName name="_1233OP_Q2_Forecast_1_1_1_1_1_1_1_1_1_1_1" localSheetId="0">#REF!</definedName>
    <definedName name="_1233OP_Q2_Forecast_1_1_1_1_1_1_1_1_1_1_1">#REF!</definedName>
    <definedName name="_1233OP_Q2_Forecast_1_1_1_1_1_1_1_1_1_1_2" localSheetId="0">#REF!</definedName>
    <definedName name="_1233OP_Q2_Forecast_1_1_1_1_1_1_1_1_1_1_2">#REF!</definedName>
    <definedName name="_1234Excel_BuiltIn__FilterDatabase_2_1_1_1_2_1_1_1" localSheetId="0">#REF!</definedName>
    <definedName name="_1234Excel_BuiltIn__FilterDatabase_2_1_1_1_2_1_1_1">#REF!</definedName>
    <definedName name="_1234OP_Q2_Forecast_1_1_1_1_1_1_1_1_1_1_1" localSheetId="0">#REF!</definedName>
    <definedName name="_1234OP_Q2_Forecast_1_1_1_1_1_1_1_1_1_1_1">#REF!</definedName>
    <definedName name="_1234OP_Q2_Forecast_1_1_1_1_1_1_1_1_1_1_1_1" localSheetId="0">#REF!</definedName>
    <definedName name="_1234OP_Q2_Forecast_1_1_1_1_1_1_1_1_1_1_1_1">#REF!</definedName>
    <definedName name="_1234OP_Q2_Forecast_1_1_1_1_1_1_1_1_1_1_1_2" localSheetId="0">#REF!</definedName>
    <definedName name="_1234OP_Q2_Forecast_1_1_1_1_1_1_1_1_1_1_1_2">#REF!</definedName>
    <definedName name="_1235Excel_BuiltIn__FilterDatabase_2_1_1_1_2_1_1_1_1" localSheetId="0">#REF!</definedName>
    <definedName name="_1235Excel_BuiltIn__FilterDatabase_2_1_1_1_2_1_1_1_1">#REF!</definedName>
    <definedName name="_1236Excel_BuiltIn__FilterDatabase_2_1_1_1_2_1_1_1_1_1" localSheetId="0">#REF!</definedName>
    <definedName name="_1236Excel_BuiltIn__FilterDatabase_2_1_1_1_2_1_1_1_1_1">#REF!</definedName>
    <definedName name="_1237Excel_BuiltIn__FilterDatabase_2_1_1_1_2_1_1_1_1_1_1" localSheetId="0">#REF!</definedName>
    <definedName name="_1237Excel_BuiltIn__FilterDatabase_2_1_1_1_2_1_1_1_1_1_1">#REF!</definedName>
    <definedName name="_1238Excel_BuiltIn__FilterDatabase_2_1_1_1_2_1_1_1_1_1_1_1" localSheetId="0">#REF!</definedName>
    <definedName name="_1238Excel_BuiltIn__FilterDatabase_2_1_1_1_2_1_1_1_1_1_1_1">#REF!</definedName>
    <definedName name="_1239Excel_BuiltIn__FilterDatabase_2_1_1_1_2_1_1_1_1_1_1_1_1" localSheetId="0">#REF!</definedName>
    <definedName name="_1239Excel_BuiltIn__FilterDatabase_2_1_1_1_2_1_1_1_1_1_1_1_1">#REF!</definedName>
    <definedName name="_123Detail_LY_Q1_Actual_1_1_1_1_1_1" localSheetId="0">#REF!</definedName>
    <definedName name="_123Detail_LY_Q1_Actual_1_1_1_1_1_1">#REF!</definedName>
    <definedName name="_123Detail_LY_Q1_Actual_1_1_1_1_1_1_1" localSheetId="0">#REF!</definedName>
    <definedName name="_123Detail_LY_Q1_Actual_1_1_1_1_1_1_1">#REF!</definedName>
    <definedName name="_123Detail_LY_Q1_Actual_1_1_1_1_1_1_1_1" localSheetId="0">#REF!</definedName>
    <definedName name="_123Detail_LY_Q1_Actual_1_1_1_1_1_1_1_1">#REF!</definedName>
    <definedName name="_123Detail_LY_Q1_Actual_1_1_1_1_1_1_1_1_1" localSheetId="0">#REF!</definedName>
    <definedName name="_123Detail_LY_Q1_Actual_1_1_1_1_1_1_1_1_1">#REF!</definedName>
    <definedName name="_123Detail_LY_Q1_Actual_1_1_1_1_1_1_1_1_2" localSheetId="0">#REF!</definedName>
    <definedName name="_123Detail_LY_Q1_Actual_1_1_1_1_1_1_1_1_2">#REF!</definedName>
    <definedName name="_123Detail_LY_Q1_Actual_1_1_1_1_1_1_1_2" localSheetId="0">#REF!</definedName>
    <definedName name="_123Detail_LY_Q1_Actual_1_1_1_1_1_1_1_2">#REF!</definedName>
    <definedName name="_123Detail_LY_Q1_Actual_1_1_1_1_1_1_2" localSheetId="0">#REF!</definedName>
    <definedName name="_123Detail_LY_Q1_Actual_1_1_1_1_1_1_2">#REF!</definedName>
    <definedName name="_123Detail_YTD_Actual_1_1_1_1_1_1_1_1_1" localSheetId="0">#REF!</definedName>
    <definedName name="_123Detail_YTD_Actual_1_1_1_1_1_1_1_1_1">#REF!</definedName>
    <definedName name="_123Detail_YTD_Actual_1_1_1_1_1_1_1_1_1_1" localSheetId="0">#REF!</definedName>
    <definedName name="_123Detail_YTD_Actual_1_1_1_1_1_1_1_1_1_1">#REF!</definedName>
    <definedName name="_123Detail_YTD_Actual_1_1_1_1_1_1_1_1_1_1_1" localSheetId="0">#REF!</definedName>
    <definedName name="_123Detail_YTD_Actual_1_1_1_1_1_1_1_1_1_1_1">#REF!</definedName>
    <definedName name="_123Detail_YTD_Actual_1_1_1_1_1_1_1_1_1_1_2" localSheetId="0">#REF!</definedName>
    <definedName name="_123Detail_YTD_Actual_1_1_1_1_1_1_1_1_1_1_2">#REF!</definedName>
    <definedName name="_123Detail_YTD_Actual_1_1_1_1_1_1_1_1_1_2" localSheetId="0">#REF!</definedName>
    <definedName name="_123Detail_YTD_Actual_1_1_1_1_1_1_1_1_1_2">#REF!</definedName>
    <definedName name="_124_138Detail_Q1_Actual_1_1_1_1_1_1_1_1_1" localSheetId="0">#REF!</definedName>
    <definedName name="_124_138Detail_Q1_Actual_1_1_1_1_1_1_1_1_1">#REF!</definedName>
    <definedName name="_1240Excel_BuiltIn__FilterDatabase_2_1_1_2_1_1" localSheetId="0">#REF!</definedName>
    <definedName name="_1240Excel_BuiltIn__FilterDatabase_2_1_1_2_1_1">#REF!</definedName>
    <definedName name="_1241Excel_BuiltIn__FilterDatabase_2_1_1_2_1_1_1" localSheetId="0">#REF!</definedName>
    <definedName name="_1241Excel_BuiltIn__FilterDatabase_2_1_1_2_1_1_1">#REF!</definedName>
    <definedName name="_1242Excel_BuiltIn__FilterDatabase_2_1_1_2_1_1_1_1" localSheetId="0">#REF!</definedName>
    <definedName name="_1242Excel_BuiltIn__FilterDatabase_2_1_1_2_1_1_1_1">#REF!</definedName>
    <definedName name="_1243Excel_BuiltIn__FilterDatabase_2_1_1_2_1_1_1_1_1" localSheetId="0">#REF!</definedName>
    <definedName name="_1243Excel_BuiltIn__FilterDatabase_2_1_1_2_1_1_1_1_1">#REF!</definedName>
    <definedName name="_1244Excel_BuiltIn__FilterDatabase_2_1_1_2_1_1_1_1_1_1" localSheetId="0">#REF!</definedName>
    <definedName name="_1244Excel_BuiltIn__FilterDatabase_2_1_1_2_1_1_1_1_1_1">#REF!</definedName>
    <definedName name="_1245Excel_BuiltIn__FilterDatabase_2_1_1_2_1_1_1_1_1_1_1" localSheetId="0">#REF!</definedName>
    <definedName name="_1245Excel_BuiltIn__FilterDatabase_2_1_1_2_1_1_1_1_1_1_1">#REF!</definedName>
    <definedName name="_1246Excel_BuiltIn__FilterDatabase_2_1_1_2_1_1_1_1_1_1_1_1" localSheetId="0">#REF!</definedName>
    <definedName name="_1246Excel_BuiltIn__FilterDatabase_2_1_1_2_1_1_1_1_1_1_1_1">#REF!</definedName>
    <definedName name="_1247Excel_BuiltIn__FilterDatabase_2_1_2_1_1" localSheetId="0">#REF!</definedName>
    <definedName name="_1247Excel_BuiltIn__FilterDatabase_2_1_2_1_1">#REF!</definedName>
    <definedName name="_1247OP_Q3_Forecast_1_1_1" localSheetId="0">#REF!</definedName>
    <definedName name="_1247OP_Q3_Forecast_1_1_1">#REF!</definedName>
    <definedName name="_1247OP_Q3_Forecast_1_1_1_1" localSheetId="0">#REF!</definedName>
    <definedName name="_1247OP_Q3_Forecast_1_1_1_1">#REF!</definedName>
    <definedName name="_1247OP_Q3_Forecast_1_1_1_2" localSheetId="0">#REF!</definedName>
    <definedName name="_1247OP_Q3_Forecast_1_1_1_2">#REF!</definedName>
    <definedName name="_1248Excel_BuiltIn__FilterDatabase_2_1_2_1_1_1" localSheetId="0">#REF!</definedName>
    <definedName name="_1248Excel_BuiltIn__FilterDatabase_2_1_2_1_1_1">#REF!</definedName>
    <definedName name="_1248OP_Q3_Forecast_1_1_1_1" localSheetId="0">#REF!</definedName>
    <definedName name="_1248OP_Q3_Forecast_1_1_1_1">#REF!</definedName>
    <definedName name="_1248OP_Q3_Forecast_1_1_1_1_1" localSheetId="0">#REF!</definedName>
    <definedName name="_1248OP_Q3_Forecast_1_1_1_1_1">#REF!</definedName>
    <definedName name="_1248OP_Q3_Forecast_1_1_1_1_2" localSheetId="0">#REF!</definedName>
    <definedName name="_1248OP_Q3_Forecast_1_1_1_1_2">#REF!</definedName>
    <definedName name="_1249Excel_BuiltIn__FilterDatabase_2_1_2_1_1_1_1" localSheetId="0">#REF!</definedName>
    <definedName name="_1249Excel_BuiltIn__FilterDatabase_2_1_2_1_1_1_1">#REF!</definedName>
    <definedName name="_1249OP_Q3_Forecast_1_1_1_1_1" localSheetId="0">#REF!</definedName>
    <definedName name="_1249OP_Q3_Forecast_1_1_1_1_1">#REF!</definedName>
    <definedName name="_1249OP_Q3_Forecast_1_1_1_1_1_1" localSheetId="0">#REF!</definedName>
    <definedName name="_1249OP_Q3_Forecast_1_1_1_1_1_1">#REF!</definedName>
    <definedName name="_1249OP_Q3_Forecast_1_1_1_1_1_2" localSheetId="0">#REF!</definedName>
    <definedName name="_1249OP_Q3_Forecast_1_1_1_1_1_2">#REF!</definedName>
    <definedName name="_124Detail_LY_Q2_Actual_1_1_1_1" localSheetId="0">#REF!</definedName>
    <definedName name="_124Detail_LY_Q2_Actual_1_1_1_1">#REF!</definedName>
    <definedName name="_124Detail_LY_Q2_Actual_1_1_1_1_1" localSheetId="0">#REF!</definedName>
    <definedName name="_124Detail_LY_Q2_Actual_1_1_1_1_1">#REF!</definedName>
    <definedName name="_124Detail_LY_Q2_Actual_1_1_1_1_1_1" localSheetId="0">#REF!</definedName>
    <definedName name="_124Detail_LY_Q2_Actual_1_1_1_1_1_1">#REF!</definedName>
    <definedName name="_124Detail_LY_Q2_Actual_1_1_1_1_1_1_1" localSheetId="0">#REF!</definedName>
    <definedName name="_124Detail_LY_Q2_Actual_1_1_1_1_1_1_1">#REF!</definedName>
    <definedName name="_124Detail_LY_Q2_Actual_1_1_1_1_1_1_2" localSheetId="0">#REF!</definedName>
    <definedName name="_124Detail_LY_Q2_Actual_1_1_1_1_1_1_2">#REF!</definedName>
    <definedName name="_124Detail_LY_Q2_Actual_1_1_1_1_1_2" localSheetId="0">#REF!</definedName>
    <definedName name="_124Detail_LY_Q2_Actual_1_1_1_1_1_2">#REF!</definedName>
    <definedName name="_124Detail_LY_Q2_Actual_1_1_1_1_2" localSheetId="0">#REF!</definedName>
    <definedName name="_124Detail_LY_Q2_Actual_1_1_1_1_2">#REF!</definedName>
    <definedName name="_124Detail_YTD_Budget_1_1_1_1_1_1_1_1" localSheetId="0">#REF!</definedName>
    <definedName name="_124Detail_YTD_Budget_1_1_1_1_1_1_1_1">#REF!</definedName>
    <definedName name="_124Detail_YTD_Budget_1_1_1_1_1_1_1_1_1" localSheetId="0">#REF!</definedName>
    <definedName name="_124Detail_YTD_Budget_1_1_1_1_1_1_1_1_1">#REF!</definedName>
    <definedName name="_124Detail_YTD_Budget_1_1_1_1_1_1_1_1_1_1" localSheetId="0">#REF!</definedName>
    <definedName name="_124Detail_YTD_Budget_1_1_1_1_1_1_1_1_1_1">#REF!</definedName>
    <definedName name="_124Detail_YTD_Budget_1_1_1_1_1_1_1_1_1_2" localSheetId="0">#REF!</definedName>
    <definedName name="_124Detail_YTD_Budget_1_1_1_1_1_1_1_1_1_2">#REF!</definedName>
    <definedName name="_124Detail_YTD_Budget_1_1_1_1_1_1_1_1_2" localSheetId="0">#REF!</definedName>
    <definedName name="_124Detail_YTD_Budget_1_1_1_1_1_1_1_1_2">#REF!</definedName>
    <definedName name="_125_138Detail_Q1_Actual_1_1_1_1_1_1_1_1_1_1" localSheetId="0">#REF!</definedName>
    <definedName name="_125_138Detail_Q1_Actual_1_1_1_1_1_1_1_1_1_1">#REF!</definedName>
    <definedName name="_1250Excel_BuiltIn__FilterDatabase_2_1_2_1_1_1_1_1" localSheetId="0">#REF!</definedName>
    <definedName name="_1250Excel_BuiltIn__FilterDatabase_2_1_2_1_1_1_1_1">#REF!</definedName>
    <definedName name="_1250OP_Q3_Forecast_1_1_1_1_1_1" localSheetId="0">#REF!</definedName>
    <definedName name="_1250OP_Q3_Forecast_1_1_1_1_1_1">#REF!</definedName>
    <definedName name="_1250OP_Q3_Forecast_1_1_1_1_1_1_1" localSheetId="0">#REF!</definedName>
    <definedName name="_1250OP_Q3_Forecast_1_1_1_1_1_1_1">#REF!</definedName>
    <definedName name="_1250OP_Q3_Forecast_1_1_1_1_1_1_2" localSheetId="0">#REF!</definedName>
    <definedName name="_1250OP_Q3_Forecast_1_1_1_1_1_1_2">#REF!</definedName>
    <definedName name="_1251Excel_BuiltIn__FilterDatabase_2_1_2_1_1_1_1_1_1" localSheetId="0">#REF!</definedName>
    <definedName name="_1251Excel_BuiltIn__FilterDatabase_2_1_2_1_1_1_1_1_1">#REF!</definedName>
    <definedName name="_1251OP_Q3_Forecast_1_1_1_1_1_1_1" localSheetId="0">#REF!</definedName>
    <definedName name="_1251OP_Q3_Forecast_1_1_1_1_1_1_1">#REF!</definedName>
    <definedName name="_1251OP_Q3_Forecast_1_1_1_1_1_1_1_1" localSheetId="0">#REF!</definedName>
    <definedName name="_1251OP_Q3_Forecast_1_1_1_1_1_1_1_1">#REF!</definedName>
    <definedName name="_1251OP_Q3_Forecast_1_1_1_1_1_1_1_2" localSheetId="0">#REF!</definedName>
    <definedName name="_1251OP_Q3_Forecast_1_1_1_1_1_1_1_2">#REF!</definedName>
    <definedName name="_1252Excel_BuiltIn__FilterDatabase_2_1_2_1_1_1_1_1_1_1" localSheetId="0">#REF!</definedName>
    <definedName name="_1252Excel_BuiltIn__FilterDatabase_2_1_2_1_1_1_1_1_1_1">#REF!</definedName>
    <definedName name="_1252OP_Q3_Forecast_1_1_1_1_1_1_1_1" localSheetId="0">#REF!</definedName>
    <definedName name="_1252OP_Q3_Forecast_1_1_1_1_1_1_1_1">#REF!</definedName>
    <definedName name="_1252OP_Q3_Forecast_1_1_1_1_1_1_1_1_1" localSheetId="0">#REF!</definedName>
    <definedName name="_1252OP_Q3_Forecast_1_1_1_1_1_1_1_1_1">#REF!</definedName>
    <definedName name="_1252OP_Q3_Forecast_1_1_1_1_1_1_1_1_2" localSheetId="0">#REF!</definedName>
    <definedName name="_1252OP_Q3_Forecast_1_1_1_1_1_1_1_1_2">#REF!</definedName>
    <definedName name="_1253Excel_BuiltIn__FilterDatabase_2_1_2_1_1_1_1_1_1_1_1" localSheetId="0">#REF!</definedName>
    <definedName name="_1253Excel_BuiltIn__FilterDatabase_2_1_2_1_1_1_1_1_1_1_1">#REF!</definedName>
    <definedName name="_1253OP_Q3_Forecast_1_1_1_1_1_1_1_1_1" localSheetId="0">#REF!</definedName>
    <definedName name="_1253OP_Q3_Forecast_1_1_1_1_1_1_1_1_1">#REF!</definedName>
    <definedName name="_1253OP_Q3_Forecast_1_1_1_1_1_1_1_1_1_1" localSheetId="0">#REF!</definedName>
    <definedName name="_1253OP_Q3_Forecast_1_1_1_1_1_1_1_1_1_1">#REF!</definedName>
    <definedName name="_1253OP_Q3_Forecast_1_1_1_1_1_1_1_1_1_2" localSheetId="0">#REF!</definedName>
    <definedName name="_1253OP_Q3_Forecast_1_1_1_1_1_1_1_1_1_2">#REF!</definedName>
    <definedName name="_1254Excel_BuiltIn__FilterDatabase_2_2_1_1_1" localSheetId="0">#REF!</definedName>
    <definedName name="_1254Excel_BuiltIn__FilterDatabase_2_2_1_1_1">#REF!</definedName>
    <definedName name="_1254OP_Q3_Forecast_1_1_1_1_1_1_1_1_1_1" localSheetId="0">#REF!</definedName>
    <definedName name="_1254OP_Q3_Forecast_1_1_1_1_1_1_1_1_1_1">#REF!</definedName>
    <definedName name="_1254OP_Q3_Forecast_1_1_1_1_1_1_1_1_1_1_1" localSheetId="0">#REF!</definedName>
    <definedName name="_1254OP_Q3_Forecast_1_1_1_1_1_1_1_1_1_1_1">#REF!</definedName>
    <definedName name="_1254OP_Q3_Forecast_1_1_1_1_1_1_1_1_1_1_2" localSheetId="0">#REF!</definedName>
    <definedName name="_1254OP_Q3_Forecast_1_1_1_1_1_1_1_1_1_1_2">#REF!</definedName>
    <definedName name="_1255Excel_BuiltIn__FilterDatabase_2_2_1_1_1_1" localSheetId="0">#REF!</definedName>
    <definedName name="_1255Excel_BuiltIn__FilterDatabase_2_2_1_1_1_1">#REF!</definedName>
    <definedName name="_1255OP_Q3_Forecast_1_1_1_1_1_1_1_1_1_1_1" localSheetId="0">#REF!</definedName>
    <definedName name="_1255OP_Q3_Forecast_1_1_1_1_1_1_1_1_1_1_1">#REF!</definedName>
    <definedName name="_1255OP_Q3_Forecast_1_1_1_1_1_1_1_1_1_1_1_1" localSheetId="0">#REF!</definedName>
    <definedName name="_1255OP_Q3_Forecast_1_1_1_1_1_1_1_1_1_1_1_1">#REF!</definedName>
    <definedName name="_1255OP_Q3_Forecast_1_1_1_1_1_1_1_1_1_1_1_2" localSheetId="0">#REF!</definedName>
    <definedName name="_1255OP_Q3_Forecast_1_1_1_1_1_1_1_1_1_1_1_2">#REF!</definedName>
    <definedName name="_1256Excel_BuiltIn__FilterDatabase_2_2_1_1_1_1_1" localSheetId="0">#REF!</definedName>
    <definedName name="_1256Excel_BuiltIn__FilterDatabase_2_2_1_1_1_1_1">#REF!</definedName>
    <definedName name="_1256OP_Q3_LY_Actual_1_1_1" localSheetId="0">#REF!</definedName>
    <definedName name="_1256OP_Q3_LY_Actual_1_1_1">#REF!</definedName>
    <definedName name="_1256OP_Q3_LY_Actual_1_1_1_1" localSheetId="0">#REF!</definedName>
    <definedName name="_1256OP_Q3_LY_Actual_1_1_1_1">#REF!</definedName>
    <definedName name="_1256OP_Q3_LY_Actual_1_1_1_2" localSheetId="0">#REF!</definedName>
    <definedName name="_1256OP_Q3_LY_Actual_1_1_1_2">#REF!</definedName>
    <definedName name="_1257Excel_BuiltIn__FilterDatabase_2_2_1_1_1_1_1_1" localSheetId="0">#REF!</definedName>
    <definedName name="_1257Excel_BuiltIn__FilterDatabase_2_2_1_1_1_1_1_1">#REF!</definedName>
    <definedName name="_1257OP_Q3_LY_Actual_1_1_1_1" localSheetId="0">#REF!</definedName>
    <definedName name="_1257OP_Q3_LY_Actual_1_1_1_1">#REF!</definedName>
    <definedName name="_1257OP_Q3_LY_Actual_1_1_1_1_1" localSheetId="0">#REF!</definedName>
    <definedName name="_1257OP_Q3_LY_Actual_1_1_1_1_1">#REF!</definedName>
    <definedName name="_1257OP_Q3_LY_Actual_1_1_1_1_2" localSheetId="0">#REF!</definedName>
    <definedName name="_1257OP_Q3_LY_Actual_1_1_1_1_2">#REF!</definedName>
    <definedName name="_1258Excel_BuiltIn__FilterDatabase_2_2_2_1_1" localSheetId="0">#REF!</definedName>
    <definedName name="_1258Excel_BuiltIn__FilterDatabase_2_2_2_1_1">#REF!</definedName>
    <definedName name="_1258OP_Q3_LY_Actual_1_1_1_1_1" localSheetId="0">#REF!</definedName>
    <definedName name="_1258OP_Q3_LY_Actual_1_1_1_1_1">#REF!</definedName>
    <definedName name="_1258OP_Q3_LY_Actual_1_1_1_1_1_1" localSheetId="0">#REF!</definedName>
    <definedName name="_1258OP_Q3_LY_Actual_1_1_1_1_1_1">#REF!</definedName>
    <definedName name="_1258OP_Q3_LY_Actual_1_1_1_1_1_2" localSheetId="0">#REF!</definedName>
    <definedName name="_1258OP_Q3_LY_Actual_1_1_1_1_1_2">#REF!</definedName>
    <definedName name="_1259Excel_BuiltIn__FilterDatabase_2_2_2_1_1_1" localSheetId="0">#REF!</definedName>
    <definedName name="_1259Excel_BuiltIn__FilterDatabase_2_2_2_1_1_1">#REF!</definedName>
    <definedName name="_1259OP_Q3_LY_Actual_1_1_1_1_1_1" localSheetId="0">#REF!</definedName>
    <definedName name="_1259OP_Q3_LY_Actual_1_1_1_1_1_1">#REF!</definedName>
    <definedName name="_1259OP_Q3_LY_Actual_1_1_1_1_1_1_1" localSheetId="0">#REF!</definedName>
    <definedName name="_1259OP_Q3_LY_Actual_1_1_1_1_1_1_1">#REF!</definedName>
    <definedName name="_1259OP_Q3_LY_Actual_1_1_1_1_1_1_2" localSheetId="0">#REF!</definedName>
    <definedName name="_1259OP_Q3_LY_Actual_1_1_1_1_1_1_2">#REF!</definedName>
    <definedName name="_125Detail_LY_Q2_Actual_1_1_1_1_1" localSheetId="0">#REF!</definedName>
    <definedName name="_125Detail_LY_Q2_Actual_1_1_1_1_1">#REF!</definedName>
    <definedName name="_125Detail_LY_Q2_Actual_1_1_1_1_1_1" localSheetId="0">#REF!</definedName>
    <definedName name="_125Detail_LY_Q2_Actual_1_1_1_1_1_1">#REF!</definedName>
    <definedName name="_125Detail_LY_Q2_Actual_1_1_1_1_1_1_1" localSheetId="0">#REF!</definedName>
    <definedName name="_125Detail_LY_Q2_Actual_1_1_1_1_1_1_1">#REF!</definedName>
    <definedName name="_125Detail_LY_Q2_Actual_1_1_1_1_1_1_1_1" localSheetId="0">#REF!</definedName>
    <definedName name="_125Detail_LY_Q2_Actual_1_1_1_1_1_1_1_1">#REF!</definedName>
    <definedName name="_125Detail_LY_Q2_Actual_1_1_1_1_1_1_1_2" localSheetId="0">#REF!</definedName>
    <definedName name="_125Detail_LY_Q2_Actual_1_1_1_1_1_1_1_2">#REF!</definedName>
    <definedName name="_125Detail_LY_Q2_Actual_1_1_1_1_1_1_2" localSheetId="0">#REF!</definedName>
    <definedName name="_125Detail_LY_Q2_Actual_1_1_1_1_1_1_2">#REF!</definedName>
    <definedName name="_125Detail_LY_Q2_Actual_1_1_1_1_1_2" localSheetId="0">#REF!</definedName>
    <definedName name="_125Detail_LY_Q2_Actual_1_1_1_1_1_2">#REF!</definedName>
    <definedName name="_125Detail_YTD_Budget_1_1_1_1_1_1_1_1_1" localSheetId="0">#REF!</definedName>
    <definedName name="_125Detail_YTD_Budget_1_1_1_1_1_1_1_1_1">#REF!</definedName>
    <definedName name="_125Detail_YTD_Budget_1_1_1_1_1_1_1_1_1_1" localSheetId="0">#REF!</definedName>
    <definedName name="_125Detail_YTD_Budget_1_1_1_1_1_1_1_1_1_1">#REF!</definedName>
    <definedName name="_125Detail_YTD_Budget_1_1_1_1_1_1_1_1_1_1_1" localSheetId="0">#REF!</definedName>
    <definedName name="_125Detail_YTD_Budget_1_1_1_1_1_1_1_1_1_1_1">#REF!</definedName>
    <definedName name="_125Detail_YTD_Budget_1_1_1_1_1_1_1_1_1_1_2" localSheetId="0">#REF!</definedName>
    <definedName name="_125Detail_YTD_Budget_1_1_1_1_1_1_1_1_1_1_2">#REF!</definedName>
    <definedName name="_125Detail_YTD_Budget_1_1_1_1_1_1_1_1_1_2" localSheetId="0">#REF!</definedName>
    <definedName name="_125Detail_YTD_Budget_1_1_1_1_1_1_1_1_1_2">#REF!</definedName>
    <definedName name="_126_139Detail_Q1_Budget_1_1_1_1_1_1_1" localSheetId="0">#REF!</definedName>
    <definedName name="_126_139Detail_Q1_Budget_1_1_1_1_1_1_1">#REF!</definedName>
    <definedName name="_1260Excel_BuiltIn__FilterDatabase_2_2_2_1_1_1_1" localSheetId="0">#REF!</definedName>
    <definedName name="_1260Excel_BuiltIn__FilterDatabase_2_2_2_1_1_1_1">#REF!</definedName>
    <definedName name="_1260OP_Q3_LY_Actual_1_1_1_1_1_1_1" localSheetId="0">#REF!</definedName>
    <definedName name="_1260OP_Q3_LY_Actual_1_1_1_1_1_1_1">#REF!</definedName>
    <definedName name="_1260OP_Q3_LY_Actual_1_1_1_1_1_1_1_1" localSheetId="0">#REF!</definedName>
    <definedName name="_1260OP_Q3_LY_Actual_1_1_1_1_1_1_1_1">#REF!</definedName>
    <definedName name="_1260OP_Q3_LY_Actual_1_1_1_1_1_1_1_2" localSheetId="0">#REF!</definedName>
    <definedName name="_1260OP_Q3_LY_Actual_1_1_1_1_1_1_1_2">#REF!</definedName>
    <definedName name="_1261Excel_BuiltIn__FilterDatabase_2_2_2_1_1_1_1_1" localSheetId="0">#REF!</definedName>
    <definedName name="_1261Excel_BuiltIn__FilterDatabase_2_2_2_1_1_1_1_1">#REF!</definedName>
    <definedName name="_1261OP_Q3_LY_Actual_1_1_1_1_1_1_1_1" localSheetId="0">#REF!</definedName>
    <definedName name="_1261OP_Q3_LY_Actual_1_1_1_1_1_1_1_1">#REF!</definedName>
    <definedName name="_1261OP_Q3_LY_Actual_1_1_1_1_1_1_1_1_1" localSheetId="0">#REF!</definedName>
    <definedName name="_1261OP_Q3_LY_Actual_1_1_1_1_1_1_1_1_1">#REF!</definedName>
    <definedName name="_1261OP_Q3_LY_Actual_1_1_1_1_1_1_1_1_2" localSheetId="0">#REF!</definedName>
    <definedName name="_1261OP_Q3_LY_Actual_1_1_1_1_1_1_1_1_2">#REF!</definedName>
    <definedName name="_1262Excel_BuiltIn__FilterDatabase_2_2_2_1_1_1_1_1_1" localSheetId="0">#REF!</definedName>
    <definedName name="_1262Excel_BuiltIn__FilterDatabase_2_2_2_1_1_1_1_1_1">#REF!</definedName>
    <definedName name="_1262OP_Q3_LY_Actual_1_1_1_1_1_1_1_1_1" localSheetId="0">#REF!</definedName>
    <definedName name="_1262OP_Q3_LY_Actual_1_1_1_1_1_1_1_1_1">#REF!</definedName>
    <definedName name="_1262OP_Q3_LY_Actual_1_1_1_1_1_1_1_1_1_1" localSheetId="0">#REF!</definedName>
    <definedName name="_1262OP_Q3_LY_Actual_1_1_1_1_1_1_1_1_1_1">#REF!</definedName>
    <definedName name="_1262OP_Q3_LY_Actual_1_1_1_1_1_1_1_1_1_2" localSheetId="0">#REF!</definedName>
    <definedName name="_1262OP_Q3_LY_Actual_1_1_1_1_1_1_1_1_1_2">#REF!</definedName>
    <definedName name="_1263Excel_BuiltIn__FilterDatabase_2_3_1_1_1" localSheetId="0">#REF!</definedName>
    <definedName name="_1263Excel_BuiltIn__FilterDatabase_2_3_1_1_1">#REF!</definedName>
    <definedName name="_1263OP_Q3_LY_Actual_1_1_1_1_1_1_1_1_1_1" localSheetId="0">#REF!</definedName>
    <definedName name="_1263OP_Q3_LY_Actual_1_1_1_1_1_1_1_1_1_1">#REF!</definedName>
    <definedName name="_1263OP_Q3_LY_Actual_1_1_1_1_1_1_1_1_1_1_1" localSheetId="0">#REF!</definedName>
    <definedName name="_1263OP_Q3_LY_Actual_1_1_1_1_1_1_1_1_1_1_1">#REF!</definedName>
    <definedName name="_1263OP_Q3_LY_Actual_1_1_1_1_1_1_1_1_1_1_2" localSheetId="0">#REF!</definedName>
    <definedName name="_1263OP_Q3_LY_Actual_1_1_1_1_1_1_1_1_1_1_2">#REF!</definedName>
    <definedName name="_1264Excel_BuiltIn__FilterDatabase_2_3_1_1_1_1" localSheetId="0">#REF!</definedName>
    <definedName name="_1264Excel_BuiltIn__FilterDatabase_2_3_1_1_1_1">#REF!</definedName>
    <definedName name="_1264OP_Q3_LY_Actual_1_1_1_1_1_1_1_1_1_1_1" localSheetId="0">#REF!</definedName>
    <definedName name="_1264OP_Q3_LY_Actual_1_1_1_1_1_1_1_1_1_1_1">#REF!</definedName>
    <definedName name="_1264OP_Q3_LY_Actual_1_1_1_1_1_1_1_1_1_1_1_1" localSheetId="0">#REF!</definedName>
    <definedName name="_1264OP_Q3_LY_Actual_1_1_1_1_1_1_1_1_1_1_1_1">#REF!</definedName>
    <definedName name="_1264OP_Q3_LY_Actual_1_1_1_1_1_1_1_1_1_1_1_2" localSheetId="0">#REF!</definedName>
    <definedName name="_1264OP_Q3_LY_Actual_1_1_1_1_1_1_1_1_1_1_1_2">#REF!</definedName>
    <definedName name="_1265Excel_BuiltIn__FilterDatabase_2_3_1_1_1_1_1" localSheetId="0">#REF!</definedName>
    <definedName name="_1265Excel_BuiltIn__FilterDatabase_2_3_1_1_1_1_1">#REF!</definedName>
    <definedName name="_1266Excel_BuiltIn__FilterDatabase_2_3_1_1_1_1_1_1" localSheetId="0">#REF!</definedName>
    <definedName name="_1266Excel_BuiltIn__FilterDatabase_2_3_1_1_1_1_1_1">#REF!</definedName>
    <definedName name="_1267Excel_BuiltIn__FilterDatabase_2_3_1_1_1_1_1_1_1" localSheetId="0">#REF!</definedName>
    <definedName name="_1267Excel_BuiltIn__FilterDatabase_2_3_1_1_1_1_1_1_1">#REF!</definedName>
    <definedName name="_1268Excel_BuiltIn__FilterDatabase_2_3_1_1_1_1_1_1_1_1" localSheetId="0">#REF!</definedName>
    <definedName name="_1268Excel_BuiltIn__FilterDatabase_2_3_1_1_1_1_1_1_1_1">#REF!</definedName>
    <definedName name="_1269Excel_BuiltIn__FilterDatabase_2_6_1_1_1" localSheetId="0">#REF!</definedName>
    <definedName name="_1269Excel_BuiltIn__FilterDatabase_2_6_1_1_1">#REF!</definedName>
    <definedName name="_126Detail_LY_Q2_Actual_1_1_1_1_1_1" localSheetId="0">#REF!</definedName>
    <definedName name="_126Detail_LY_Q2_Actual_1_1_1_1_1_1">#REF!</definedName>
    <definedName name="_126Detail_LY_Q2_Actual_1_1_1_1_1_1_1" localSheetId="0">#REF!</definedName>
    <definedName name="_126Detail_LY_Q2_Actual_1_1_1_1_1_1_1">#REF!</definedName>
    <definedName name="_126Detail_LY_Q2_Actual_1_1_1_1_1_1_1_1" localSheetId="0">#REF!</definedName>
    <definedName name="_126Detail_LY_Q2_Actual_1_1_1_1_1_1_1_1">#REF!</definedName>
    <definedName name="_126Detail_LY_Q2_Actual_1_1_1_1_1_1_1_1_1" localSheetId="0">#REF!</definedName>
    <definedName name="_126Detail_LY_Q2_Actual_1_1_1_1_1_1_1_1_1">#REF!</definedName>
    <definedName name="_126Detail_LY_Q2_Actual_1_1_1_1_1_1_1_1_2" localSheetId="0">#REF!</definedName>
    <definedName name="_126Detail_LY_Q2_Actual_1_1_1_1_1_1_1_1_2">#REF!</definedName>
    <definedName name="_126Detail_LY_Q2_Actual_1_1_1_1_1_1_1_2" localSheetId="0">#REF!</definedName>
    <definedName name="_126Detail_LY_Q2_Actual_1_1_1_1_1_1_1_2">#REF!</definedName>
    <definedName name="_126Detail_LY_Q2_Actual_1_1_1_1_1_1_2" localSheetId="0">#REF!</definedName>
    <definedName name="_126Detail_LY_Q2_Actual_1_1_1_1_1_1_2">#REF!</definedName>
    <definedName name="_126division_1_1_1_1_1_1_1_1" localSheetId="0">#REF!</definedName>
    <definedName name="_126division_1_1_1_1_1_1_1_1">#REF!</definedName>
    <definedName name="_126division_1_1_1_1_1_1_1_1_1" localSheetId="0">#REF!</definedName>
    <definedName name="_126division_1_1_1_1_1_1_1_1_1">#REF!</definedName>
    <definedName name="_126division_1_1_1_1_1_1_1_1_1_1" localSheetId="0">#REF!</definedName>
    <definedName name="_126division_1_1_1_1_1_1_1_1_1_1">#REF!</definedName>
    <definedName name="_126division_1_1_1_1_1_1_1_1_1_2" localSheetId="0">#REF!</definedName>
    <definedName name="_126division_1_1_1_1_1_1_1_1_1_2">#REF!</definedName>
    <definedName name="_126division_1_1_1_1_1_1_1_1_2" localSheetId="0">#REF!</definedName>
    <definedName name="_126division_1_1_1_1_1_1_1_1_2">#REF!</definedName>
    <definedName name="_127_139Detail_Q1_Budget_1_1_1_1_1_1_1_1" localSheetId="0">#REF!</definedName>
    <definedName name="_127_139Detail_Q1_Budget_1_1_1_1_1_1_1_1">#REF!</definedName>
    <definedName name="_1270Excel_BuiltIn__FilterDatabase_2_6_1_1_1_1" localSheetId="0">#REF!</definedName>
    <definedName name="_1270Excel_BuiltIn__FilterDatabase_2_6_1_1_1_1">#REF!</definedName>
    <definedName name="_1271Excel_BuiltIn__FilterDatabase_2_6_1_1_1_1_1" localSheetId="0">#REF!</definedName>
    <definedName name="_1271Excel_BuiltIn__FilterDatabase_2_6_1_1_1_1_1">#REF!</definedName>
    <definedName name="_1272Excel_BuiltIn__FilterDatabase_2_6_1_1_1_1_1_1" localSheetId="0">#REF!</definedName>
    <definedName name="_1272Excel_BuiltIn__FilterDatabase_2_6_1_1_1_1_1_1">#REF!</definedName>
    <definedName name="_1273FY_Budget_1_1_1" localSheetId="0">#REF!</definedName>
    <definedName name="_1273FY_Budget_1_1_1">#REF!</definedName>
    <definedName name="_1274FY_Budget_1_1_1_1_1" localSheetId="0">#REF!</definedName>
    <definedName name="_1274FY_Budget_1_1_1_1_1">#REF!</definedName>
    <definedName name="_1277FY_Forecast_1_1_1" localSheetId="0">#REF!</definedName>
    <definedName name="_1277FY_Forecast_1_1_1">#REF!</definedName>
    <definedName name="_1278FY_Forecast_1_1_1_1_1" localSheetId="0">#REF!</definedName>
    <definedName name="_1278FY_Forecast_1_1_1_1_1">#REF!</definedName>
    <definedName name="_127Detail_LY_Q3_Actual_1_1_1_1" localSheetId="0">#REF!</definedName>
    <definedName name="_127Detail_LY_Q3_Actual_1_1_1_1">#REF!</definedName>
    <definedName name="_127Detail_LY_Q3_Actual_1_1_1_1_1" localSheetId="0">#REF!</definedName>
    <definedName name="_127Detail_LY_Q3_Actual_1_1_1_1_1">#REF!</definedName>
    <definedName name="_127Detail_LY_Q3_Actual_1_1_1_1_1_1" localSheetId="0">#REF!</definedName>
    <definedName name="_127Detail_LY_Q3_Actual_1_1_1_1_1_1">#REF!</definedName>
    <definedName name="_127Detail_LY_Q3_Actual_1_1_1_1_1_1_1" localSheetId="0">#REF!</definedName>
    <definedName name="_127Detail_LY_Q3_Actual_1_1_1_1_1_1_1">#REF!</definedName>
    <definedName name="_127Detail_LY_Q3_Actual_1_1_1_1_1_1_2" localSheetId="0">#REF!</definedName>
    <definedName name="_127Detail_LY_Q3_Actual_1_1_1_1_1_1_2">#REF!</definedName>
    <definedName name="_127Detail_LY_Q3_Actual_1_1_1_1_1_2" localSheetId="0">#REF!</definedName>
    <definedName name="_127Detail_LY_Q3_Actual_1_1_1_1_1_2">#REF!</definedName>
    <definedName name="_127Detail_LY_Q3_Actual_1_1_1_1_2" localSheetId="0">#REF!</definedName>
    <definedName name="_127Detail_LY_Q3_Actual_1_1_1_1_2">#REF!</definedName>
    <definedName name="_127division_1_1_1_1_1_1_1_1_1" localSheetId="0">#REF!</definedName>
    <definedName name="_127division_1_1_1_1_1_1_1_1_1">#REF!</definedName>
    <definedName name="_127division_1_1_1_1_1_1_1_1_1_1" localSheetId="0">#REF!</definedName>
    <definedName name="_127division_1_1_1_1_1_1_1_1_1_1">#REF!</definedName>
    <definedName name="_127division_1_1_1_1_1_1_1_1_1_1_1" localSheetId="0">#REF!</definedName>
    <definedName name="_127division_1_1_1_1_1_1_1_1_1_1_1">#REF!</definedName>
    <definedName name="_127division_1_1_1_1_1_1_1_1_1_1_2" localSheetId="0">#REF!</definedName>
    <definedName name="_127division_1_1_1_1_1_1_1_1_1_1_2">#REF!</definedName>
    <definedName name="_127division_1_1_1_1_1_1_1_1_1_2" localSheetId="0">#REF!</definedName>
    <definedName name="_127division_1_1_1_1_1_1_1_1_1_2">#REF!</definedName>
    <definedName name="_128_140Detail_Q1_Budget_1_1_1_1_1_1_1_1" localSheetId="0">#REF!</definedName>
    <definedName name="_128_140Detail_Q1_Budget_1_1_1_1_1_1_1_1">#REF!</definedName>
    <definedName name="_128_2_1_1_1_1_1_1_1_1">#REF!</definedName>
    <definedName name="_1281GA_CM_Actual_1_1_1" localSheetId="0">#REF!</definedName>
    <definedName name="_1281GA_CM_Actual_1_1_1">#REF!</definedName>
    <definedName name="_1281OP_SD_Net_B4_Mgmt_N_Mis_Fees_1_1_1" localSheetId="0">#REF!</definedName>
    <definedName name="_1281OP_SD_Net_B4_Mgmt_N_Mis_Fees_1_1_1">#REF!</definedName>
    <definedName name="_1281OP_SD_Net_B4_Mgmt_N_Mis_Fees_1_1_1_1" localSheetId="0">#REF!</definedName>
    <definedName name="_1281OP_SD_Net_B4_Mgmt_N_Mis_Fees_1_1_1_1">#REF!</definedName>
    <definedName name="_1281OP_SD_Net_B4_Mgmt_N_Mis_Fees_1_1_1_2" localSheetId="0">#REF!</definedName>
    <definedName name="_1281OP_SD_Net_B4_Mgmt_N_Mis_Fees_1_1_1_2">#REF!</definedName>
    <definedName name="_1282GA_CM_Actual_1_1_1_1" localSheetId="0">#REF!</definedName>
    <definedName name="_1282GA_CM_Actual_1_1_1_1">#REF!</definedName>
    <definedName name="_1282OP_SD_Net_B4_Mgmt_N_Mis_Fees_1_1_1_1" localSheetId="0">#REF!</definedName>
    <definedName name="_1282OP_SD_Net_B4_Mgmt_N_Mis_Fees_1_1_1_1">#REF!</definedName>
    <definedName name="_1282OP_SD_Net_B4_Mgmt_N_Mis_Fees_1_1_1_1_1" localSheetId="0">#REF!</definedName>
    <definedName name="_1282OP_SD_Net_B4_Mgmt_N_Mis_Fees_1_1_1_1_1">#REF!</definedName>
    <definedName name="_1282OP_SD_Net_B4_Mgmt_N_Mis_Fees_1_1_1_1_2" localSheetId="0">#REF!</definedName>
    <definedName name="_1282OP_SD_Net_B4_Mgmt_N_Mis_Fees_1_1_1_1_2">#REF!</definedName>
    <definedName name="_1283GA_CM_Actual_1_1_1_1_1" localSheetId="0">#REF!</definedName>
    <definedName name="_1283GA_CM_Actual_1_1_1_1_1">#REF!</definedName>
    <definedName name="_1283OP_SD_Net_B4_Mgmt_N_Mis_Fees_1_1_1_1_1" localSheetId="0">#REF!</definedName>
    <definedName name="_1283OP_SD_Net_B4_Mgmt_N_Mis_Fees_1_1_1_1_1">#REF!</definedName>
    <definedName name="_1283OP_SD_Net_B4_Mgmt_N_Mis_Fees_1_1_1_1_1_1" localSheetId="0">#REF!</definedName>
    <definedName name="_1283OP_SD_Net_B4_Mgmt_N_Mis_Fees_1_1_1_1_1_1">#REF!</definedName>
    <definedName name="_1283OP_SD_Net_B4_Mgmt_N_Mis_Fees_1_1_1_1_1_2" localSheetId="0">#REF!</definedName>
    <definedName name="_1283OP_SD_Net_B4_Mgmt_N_Mis_Fees_1_1_1_1_1_2">#REF!</definedName>
    <definedName name="_1284OP_SD_Net_B4_Mgmt_N_Mis_Fees_1_1_1_1_1_1" localSheetId="0">#REF!</definedName>
    <definedName name="_1284OP_SD_Net_B4_Mgmt_N_Mis_Fees_1_1_1_1_1_1">#REF!</definedName>
    <definedName name="_1284OP_SD_Net_B4_Mgmt_N_Mis_Fees_1_1_1_1_1_1_1" localSheetId="0">#REF!</definedName>
    <definedName name="_1284OP_SD_Net_B4_Mgmt_N_Mis_Fees_1_1_1_1_1_1_1">#REF!</definedName>
    <definedName name="_1284OP_SD_Net_B4_Mgmt_N_Mis_Fees_1_1_1_1_1_1_2" localSheetId="0">#REF!</definedName>
    <definedName name="_1284OP_SD_Net_B4_Mgmt_N_Mis_Fees_1_1_1_1_1_1_2">#REF!</definedName>
    <definedName name="_1285OP_SD_Net_B4_Mgmt_N_Mis_Fees_1_1_1_1_1_1_1" localSheetId="0">#REF!</definedName>
    <definedName name="_1285OP_SD_Net_B4_Mgmt_N_Mis_Fees_1_1_1_1_1_1_1">#REF!</definedName>
    <definedName name="_1285OP_SD_Net_B4_Mgmt_N_Mis_Fees_1_1_1_1_1_1_1_1" localSheetId="0">#REF!</definedName>
    <definedName name="_1285OP_SD_Net_B4_Mgmt_N_Mis_Fees_1_1_1_1_1_1_1_1">#REF!</definedName>
    <definedName name="_1285OP_SD_Net_B4_Mgmt_N_Mis_Fees_1_1_1_1_1_1_1_2" localSheetId="0">#REF!</definedName>
    <definedName name="_1285OP_SD_Net_B4_Mgmt_N_Mis_Fees_1_1_1_1_1_1_1_2">#REF!</definedName>
    <definedName name="_1286GA_CM_Budget_1_1_1" localSheetId="0">#REF!</definedName>
    <definedName name="_1286GA_CM_Budget_1_1_1">#REF!</definedName>
    <definedName name="_1286OP_SD_Net_B4_Mgmt_N_Mis_Fees_1_1_1_1_1_1_1_1" localSheetId="0">#REF!</definedName>
    <definedName name="_1286OP_SD_Net_B4_Mgmt_N_Mis_Fees_1_1_1_1_1_1_1_1">#REF!</definedName>
    <definedName name="_1286OP_SD_Net_B4_Mgmt_N_Mis_Fees_1_1_1_1_1_1_1_1_1" localSheetId="0">#REF!</definedName>
    <definedName name="_1286OP_SD_Net_B4_Mgmt_N_Mis_Fees_1_1_1_1_1_1_1_1_1">#REF!</definedName>
    <definedName name="_1286OP_SD_Net_B4_Mgmt_N_Mis_Fees_1_1_1_1_1_1_1_1_2" localSheetId="0">#REF!</definedName>
    <definedName name="_1286OP_SD_Net_B4_Mgmt_N_Mis_Fees_1_1_1_1_1_1_1_1_2">#REF!</definedName>
    <definedName name="_1287GA_CM_Budget_1_1_1_1" localSheetId="0">#REF!</definedName>
    <definedName name="_1287GA_CM_Budget_1_1_1_1">#REF!</definedName>
    <definedName name="_1287OP_SD_Net_B4_Mgmt_N_Mis_Fees_1_1_1_1_1_1_1_1_1" localSheetId="0">#REF!</definedName>
    <definedName name="_1287OP_SD_Net_B4_Mgmt_N_Mis_Fees_1_1_1_1_1_1_1_1_1">#REF!</definedName>
    <definedName name="_1287OP_SD_Net_B4_Mgmt_N_Mis_Fees_1_1_1_1_1_1_1_1_1_1" localSheetId="0">#REF!</definedName>
    <definedName name="_1287OP_SD_Net_B4_Mgmt_N_Mis_Fees_1_1_1_1_1_1_1_1_1_1">#REF!</definedName>
    <definedName name="_1287OP_SD_Net_B4_Mgmt_N_Mis_Fees_1_1_1_1_1_1_1_1_1_2" localSheetId="0">#REF!</definedName>
    <definedName name="_1287OP_SD_Net_B4_Mgmt_N_Mis_Fees_1_1_1_1_1_1_1_1_1_2">#REF!</definedName>
    <definedName name="_1288GA_CM_Budget_1_1_1_1_1" localSheetId="0">#REF!</definedName>
    <definedName name="_1288GA_CM_Budget_1_1_1_1_1">#REF!</definedName>
    <definedName name="_1288OP_SD_Net_B4_Mgmt_N_Mis_Fees_1_1_1_1_1_1_1_1_1_1" localSheetId="0">#REF!</definedName>
    <definedName name="_1288OP_SD_Net_B4_Mgmt_N_Mis_Fees_1_1_1_1_1_1_1_1_1_1">#REF!</definedName>
    <definedName name="_1288OP_SD_Net_B4_Mgmt_N_Mis_Fees_1_1_1_1_1_1_1_1_1_1_1" localSheetId="0">#REF!</definedName>
    <definedName name="_1288OP_SD_Net_B4_Mgmt_N_Mis_Fees_1_1_1_1_1_1_1_1_1_1_1">#REF!</definedName>
    <definedName name="_1288OP_SD_Net_B4_Mgmt_N_Mis_Fees_1_1_1_1_1_1_1_1_1_1_2" localSheetId="0">#REF!</definedName>
    <definedName name="_1288OP_SD_Net_B4_Mgmt_N_Mis_Fees_1_1_1_1_1_1_1_1_1_1_2">#REF!</definedName>
    <definedName name="_1289OP_SD_Net_B4_Mgmt_N_Mis_Fees_1_1_1_1_1_1_1_1_1_1_1" localSheetId="0">#REF!</definedName>
    <definedName name="_1289OP_SD_Net_B4_Mgmt_N_Mis_Fees_1_1_1_1_1_1_1_1_1_1_1">#REF!</definedName>
    <definedName name="_1289OP_SD_Net_B4_Mgmt_N_Mis_Fees_1_1_1_1_1_1_1_1_1_1_1_1" localSheetId="0">#REF!</definedName>
    <definedName name="_1289OP_SD_Net_B4_Mgmt_N_Mis_Fees_1_1_1_1_1_1_1_1_1_1_1_1">#REF!</definedName>
    <definedName name="_1289OP_SD_Net_B4_Mgmt_N_Mis_Fees_1_1_1_1_1_1_1_1_1_1_1_2" localSheetId="0">#REF!</definedName>
    <definedName name="_1289OP_SD_Net_B4_Mgmt_N_Mis_Fees_1_1_1_1_1_1_1_1_1_1_1_2">#REF!</definedName>
    <definedName name="_128Detail_LY_Q3_Actual_1_1_1_1_1" localSheetId="0">#REF!</definedName>
    <definedName name="_128Detail_LY_Q3_Actual_1_1_1_1_1">#REF!</definedName>
    <definedName name="_128Detail_LY_Q3_Actual_1_1_1_1_1_1" localSheetId="0">#REF!</definedName>
    <definedName name="_128Detail_LY_Q3_Actual_1_1_1_1_1_1">#REF!</definedName>
    <definedName name="_128Detail_LY_Q3_Actual_1_1_1_1_1_1_1" localSheetId="0">#REF!</definedName>
    <definedName name="_128Detail_LY_Q3_Actual_1_1_1_1_1_1_1">#REF!</definedName>
    <definedName name="_128Detail_LY_Q3_Actual_1_1_1_1_1_1_1_1" localSheetId="0">#REF!</definedName>
    <definedName name="_128Detail_LY_Q3_Actual_1_1_1_1_1_1_1_1">#REF!</definedName>
    <definedName name="_128Detail_LY_Q3_Actual_1_1_1_1_1_1_1_2" localSheetId="0">#REF!</definedName>
    <definedName name="_128Detail_LY_Q3_Actual_1_1_1_1_1_1_1_2">#REF!</definedName>
    <definedName name="_128Detail_LY_Q3_Actual_1_1_1_1_1_1_2" localSheetId="0">#REF!</definedName>
    <definedName name="_128Detail_LY_Q3_Actual_1_1_1_1_1_1_2">#REF!</definedName>
    <definedName name="_128Detail_LY_Q3_Actual_1_1_1_1_1_2" localSheetId="0">#REF!</definedName>
    <definedName name="_128Detail_LY_Q3_Actual_1_1_1_1_1_2">#REF!</definedName>
    <definedName name="_128euroexcr_1_1_1_1_1_1_1_1" localSheetId="0">#REF!</definedName>
    <definedName name="_128euroexcr_1_1_1_1_1_1_1_1">#REF!</definedName>
    <definedName name="_128euroexcr_1_1_1_1_1_1_1_1_1" localSheetId="0">#REF!</definedName>
    <definedName name="_128euroexcr_1_1_1_1_1_1_1_1_1">#REF!</definedName>
    <definedName name="_128euroexcr_1_1_1_1_1_1_1_1_1_1" localSheetId="0">#REF!</definedName>
    <definedName name="_128euroexcr_1_1_1_1_1_1_1_1_1_1">#REF!</definedName>
    <definedName name="_128euroexcr_1_1_1_1_1_1_1_1_1_2" localSheetId="0">#REF!</definedName>
    <definedName name="_128euroexcr_1_1_1_1_1_1_1_1_1_2">#REF!</definedName>
    <definedName name="_128euroexcr_1_1_1_1_1_1_1_1_2" localSheetId="0">#REF!</definedName>
    <definedName name="_128euroexcr_1_1_1_1_1_1_1_1_2">#REF!</definedName>
    <definedName name="_129_140Detail_Q1_Budget_1_1_1_1_1_1_1_1_1" localSheetId="0">#REF!</definedName>
    <definedName name="_129_140Detail_Q1_Budget_1_1_1_1_1_1_1_1_1">#REF!</definedName>
    <definedName name="_1291GA_FY_Budget_1_1_1" localSheetId="0">#REF!</definedName>
    <definedName name="_1291GA_FY_Budget_1_1_1">#REF!</definedName>
    <definedName name="_1292GA_FY_Budget_1_1_1_1" localSheetId="0">#REF!</definedName>
    <definedName name="_1292GA_FY_Budget_1_1_1_1">#REF!</definedName>
    <definedName name="_1293GA_FY_Budget_1_1_1_1_1" localSheetId="0">#REF!</definedName>
    <definedName name="_1293GA_FY_Budget_1_1_1_1_1">#REF!</definedName>
    <definedName name="_1296GA_Gross_OP_1_1_1" localSheetId="0">#REF!</definedName>
    <definedName name="_1296GA_Gross_OP_1_1_1">#REF!</definedName>
    <definedName name="_1297GA_Gross_OP_1_1_1_1" localSheetId="0">#REF!</definedName>
    <definedName name="_1297GA_Gross_OP_1_1_1_1">#REF!</definedName>
    <definedName name="_1298GA_Gross_OP_1_1_1_1_1" localSheetId="0">#REF!</definedName>
    <definedName name="_1298GA_Gross_OP_1_1_1_1_1">#REF!</definedName>
    <definedName name="_129Detail_LY_Q3_Actual_1_1_1_1_1_1" localSheetId="0">#REF!</definedName>
    <definedName name="_129Detail_LY_Q3_Actual_1_1_1_1_1_1">#REF!</definedName>
    <definedName name="_129Detail_LY_Q3_Actual_1_1_1_1_1_1_1" localSheetId="0">#REF!</definedName>
    <definedName name="_129Detail_LY_Q3_Actual_1_1_1_1_1_1_1">#REF!</definedName>
    <definedName name="_129Detail_LY_Q3_Actual_1_1_1_1_1_1_1_1" localSheetId="0">#REF!</definedName>
    <definedName name="_129Detail_LY_Q3_Actual_1_1_1_1_1_1_1_1">#REF!</definedName>
    <definedName name="_129Detail_LY_Q3_Actual_1_1_1_1_1_1_1_1_1" localSheetId="0">#REF!</definedName>
    <definedName name="_129Detail_LY_Q3_Actual_1_1_1_1_1_1_1_1_1">#REF!</definedName>
    <definedName name="_129Detail_LY_Q3_Actual_1_1_1_1_1_1_1_1_2" localSheetId="0">#REF!</definedName>
    <definedName name="_129Detail_LY_Q3_Actual_1_1_1_1_1_1_1_1_2">#REF!</definedName>
    <definedName name="_129Detail_LY_Q3_Actual_1_1_1_1_1_1_1_2" localSheetId="0">#REF!</definedName>
    <definedName name="_129Detail_LY_Q3_Actual_1_1_1_1_1_1_1_2">#REF!</definedName>
    <definedName name="_129Detail_LY_Q3_Actual_1_1_1_1_1_1_2" localSheetId="0">#REF!</definedName>
    <definedName name="_129Detail_LY_Q3_Actual_1_1_1_1_1_1_2">#REF!</definedName>
    <definedName name="_129euroexcr_1_1_1_1_1_1_1_1_1" localSheetId="0">#REF!</definedName>
    <definedName name="_129euroexcr_1_1_1_1_1_1_1_1_1">#REF!</definedName>
    <definedName name="_129euroexcr_1_1_1_1_1_1_1_1_1_1" localSheetId="0">#REF!</definedName>
    <definedName name="_129euroexcr_1_1_1_1_1_1_1_1_1_1">#REF!</definedName>
    <definedName name="_129euroexcr_1_1_1_1_1_1_1_1_1_1_1" localSheetId="0">#REF!</definedName>
    <definedName name="_129euroexcr_1_1_1_1_1_1_1_1_1_1_1">#REF!</definedName>
    <definedName name="_129euroexcr_1_1_1_1_1_1_1_1_1_1_2" localSheetId="0">#REF!</definedName>
    <definedName name="_129euroexcr_1_1_1_1_1_1_1_1_1_1_2">#REF!</definedName>
    <definedName name="_129euroexcr_1_1_1_1_1_1_1_1_1_2" localSheetId="0">#REF!</definedName>
    <definedName name="_129euroexcr_1_1_1_1_1_1_1_1_1_2">#REF!</definedName>
    <definedName name="_13_100date_1_1_1_1_1_1_1_1" localSheetId="0">#REF!</definedName>
    <definedName name="_13_100date_1_1_1_1_1_1_1_1">#REF!</definedName>
    <definedName name="_130_141Detail_Q1_Budget_1_1_1_1_1_1_1_1_1" localSheetId="0">#REF!</definedName>
    <definedName name="_130_141Detail_Q1_Budget_1_1_1_1_1_1_1_1_1">#REF!</definedName>
    <definedName name="_130_200rmexcr300604_1_1_1_1_1_1" localSheetId="0">#REF!</definedName>
    <definedName name="_130_200rmexcr300604_1_1_1_1_1_1">#REF!</definedName>
    <definedName name="_130_200rmexcr300604_1_1_1_1_1_1_1" localSheetId="0">#REF!</definedName>
    <definedName name="_130_200rmexcr300604_1_1_1_1_1_1_1">#REF!</definedName>
    <definedName name="_130_200rmexcr300604_1_1_1_1_1_1_2" localSheetId="0">#REF!</definedName>
    <definedName name="_130_200rmexcr300604_1_1_1_1_1_1_2">#REF!</definedName>
    <definedName name="_1301GA_LY_Audited_1_1_1" localSheetId="0">#REF!</definedName>
    <definedName name="_1301GA_LY_Audited_1_1_1">#REF!</definedName>
    <definedName name="_1302GA_LY_Audited_1_1_1_1" localSheetId="0">#REF!</definedName>
    <definedName name="_1302GA_LY_Audited_1_1_1_1">#REF!</definedName>
    <definedName name="_1303GA_LY_Audited_1_1_1_1_1" localSheetId="0">#REF!</definedName>
    <definedName name="_1303GA_LY_Audited_1_1_1_1_1">#REF!</definedName>
    <definedName name="_1306GA_LY_CM_1_1_1" localSheetId="0">#REF!</definedName>
    <definedName name="_1306GA_LY_CM_1_1_1">#REF!</definedName>
    <definedName name="_1307GA_LY_CM_1_1_1_1" localSheetId="0">#REF!</definedName>
    <definedName name="_1307GA_LY_CM_1_1_1_1">#REF!</definedName>
    <definedName name="_1308GA_LY_CM_1_1_1_1_1" localSheetId="0">#REF!</definedName>
    <definedName name="_1308GA_LY_CM_1_1_1_1_1">#REF!</definedName>
    <definedName name="_130Detail_LY_Restated_1_1_1_1" localSheetId="0">#REF!</definedName>
    <definedName name="_130Detail_LY_Restated_1_1_1_1">#REF!</definedName>
    <definedName name="_130Detail_LY_Restated_1_1_1_1_1" localSheetId="0">#REF!</definedName>
    <definedName name="_130Detail_LY_Restated_1_1_1_1_1">#REF!</definedName>
    <definedName name="_130Detail_LY_Restated_1_1_1_1_1_1" localSheetId="0">#REF!</definedName>
    <definedName name="_130Detail_LY_Restated_1_1_1_1_1_1">#REF!</definedName>
    <definedName name="_130Detail_LY_Restated_1_1_1_1_1_1_1" localSheetId="0">#REF!</definedName>
    <definedName name="_130Detail_LY_Restated_1_1_1_1_1_1_1">#REF!</definedName>
    <definedName name="_130Detail_LY_Restated_1_1_1_1_1_1_2" localSheetId="0">#REF!</definedName>
    <definedName name="_130Detail_LY_Restated_1_1_1_1_1_1_2">#REF!</definedName>
    <definedName name="_130Detail_LY_Restated_1_1_1_1_1_2" localSheetId="0">#REF!</definedName>
    <definedName name="_130Detail_LY_Restated_1_1_1_1_1_2">#REF!</definedName>
    <definedName name="_130Detail_LY_Restated_1_1_1_1_2" localSheetId="0">#REF!</definedName>
    <definedName name="_130Detail_LY_Restated_1_1_1_1_2">#REF!</definedName>
    <definedName name="_130euroexcr2_1_1_1_1_1_1_1_1">#REF!</definedName>
    <definedName name="_131_141Detail_Q1_Budget_1_1_1_1_1_1_1_1_1_1" localSheetId="0">#REF!</definedName>
    <definedName name="_131_141Detail_Q1_Budget_1_1_1_1_1_1_1_1_1_1">#REF!</definedName>
    <definedName name="_131_201rmexcr301103_1_1_1_1_1_1" localSheetId="0">#REF!</definedName>
    <definedName name="_131_201rmexcr301103_1_1_1_1_1_1">#REF!</definedName>
    <definedName name="_131_201rmexcr301103_1_1_1_1_1_1_1" localSheetId="0">#REF!</definedName>
    <definedName name="_131_201rmexcr301103_1_1_1_1_1_1_1">#REF!</definedName>
    <definedName name="_131_201rmexcr301103_1_1_1_1_1_1_2" localSheetId="0">#REF!</definedName>
    <definedName name="_131_201rmexcr301103_1_1_1_1_1_1_2">#REF!</definedName>
    <definedName name="_1311GA_LY_Q1_Actual_1_1_1" localSheetId="0">#REF!</definedName>
    <definedName name="_1311GA_LY_Q1_Actual_1_1_1">#REF!</definedName>
    <definedName name="_1312GA_LY_Q1_Actual_1_1_1_1" localSheetId="0">#REF!</definedName>
    <definedName name="_1312GA_LY_Q1_Actual_1_1_1_1">#REF!</definedName>
    <definedName name="_1313GA_LY_Q1_Actual_1_1_1_1_1" localSheetId="0">#REF!</definedName>
    <definedName name="_1313GA_LY_Q1_Actual_1_1_1_1_1">#REF!</definedName>
    <definedName name="_1316GA_LY_Q2_Actual_1_1_1" localSheetId="0">#REF!</definedName>
    <definedName name="_1316GA_LY_Q2_Actual_1_1_1">#REF!</definedName>
    <definedName name="_1317GA_LY_Q2_Actual_1_1_1_1" localSheetId="0">#REF!</definedName>
    <definedName name="_1317GA_LY_Q2_Actual_1_1_1_1">#REF!</definedName>
    <definedName name="_1318GA_LY_Q2_Actual_1_1_1_1_1" localSheetId="0">#REF!</definedName>
    <definedName name="_1318GA_LY_Q2_Actual_1_1_1_1_1">#REF!</definedName>
    <definedName name="_131Detail_LY_Restated_1_1_1_1_1" localSheetId="0">#REF!</definedName>
    <definedName name="_131Detail_LY_Restated_1_1_1_1_1">#REF!</definedName>
    <definedName name="_131Detail_LY_Restated_1_1_1_1_1_1" localSheetId="0">#REF!</definedName>
    <definedName name="_131Detail_LY_Restated_1_1_1_1_1_1">#REF!</definedName>
    <definedName name="_131Detail_LY_Restated_1_1_1_1_1_1_1" localSheetId="0">#REF!</definedName>
    <definedName name="_131Detail_LY_Restated_1_1_1_1_1_1_1">#REF!</definedName>
    <definedName name="_131Detail_LY_Restated_1_1_1_1_1_1_1_1" localSheetId="0">#REF!</definedName>
    <definedName name="_131Detail_LY_Restated_1_1_1_1_1_1_1_1">#REF!</definedName>
    <definedName name="_131Detail_LY_Restated_1_1_1_1_1_1_1_2" localSheetId="0">#REF!</definedName>
    <definedName name="_131Detail_LY_Restated_1_1_1_1_1_1_1_2">#REF!</definedName>
    <definedName name="_131Detail_LY_Restated_1_1_1_1_1_1_2" localSheetId="0">#REF!</definedName>
    <definedName name="_131Detail_LY_Restated_1_1_1_1_1_1_2">#REF!</definedName>
    <definedName name="_131Detail_LY_Restated_1_1_1_1_1_2" localSheetId="0">#REF!</definedName>
    <definedName name="_131Detail_LY_Restated_1_1_1_1_1_2">#REF!</definedName>
    <definedName name="_132_142Detail_Q1_Forecast_1_1_1_1_1_1_1" localSheetId="0">#REF!</definedName>
    <definedName name="_132_142Detail_Q1_Forecast_1_1_1_1_1_1_1">#REF!</definedName>
    <definedName name="_132_227skexave_1_1_1_1_1_1_1_1" localSheetId="0">#REF!</definedName>
    <definedName name="_132_227skexave_1_1_1_1_1_1_1_1">#REF!</definedName>
    <definedName name="_132_227skexave_1_1_1_1_1_1_1_1_1" localSheetId="0">#REF!</definedName>
    <definedName name="_132_227skexave_1_1_1_1_1_1_1_1_1">#REF!</definedName>
    <definedName name="_132_227skexave_1_1_1_1_1_1_1_1_2" localSheetId="0">#REF!</definedName>
    <definedName name="_132_227skexave_1_1_1_1_1_1_1_1_2">#REF!</definedName>
    <definedName name="_1321GA_LY_Q3_Actual_1_1_1" localSheetId="0">#REF!</definedName>
    <definedName name="_1321GA_LY_Q3_Actual_1_1_1">#REF!</definedName>
    <definedName name="_1322GA_LY_Q3_Actual_1_1_1_1" localSheetId="0">#REF!</definedName>
    <definedName name="_1322GA_LY_Q3_Actual_1_1_1_1">#REF!</definedName>
    <definedName name="_1323GA_LY_Q3_Actual_1_1_1_1_1" localSheetId="0">#REF!</definedName>
    <definedName name="_1323GA_LY_Q3_Actual_1_1_1_1_1">#REF!</definedName>
    <definedName name="_1326GA_LY_YTD_Actual_1_1_1" localSheetId="0">#REF!</definedName>
    <definedName name="_1326GA_LY_YTD_Actual_1_1_1">#REF!</definedName>
    <definedName name="_1327GA_LY_YTD_Actual_1_1_1_1" localSheetId="0">#REF!</definedName>
    <definedName name="_1327GA_LY_YTD_Actual_1_1_1_1">#REF!</definedName>
    <definedName name="_1328GA_LY_YTD_Actual_1_1_1_1_1" localSheetId="0">#REF!</definedName>
    <definedName name="_1328GA_LY_YTD_Actual_1_1_1_1_1">#REF!</definedName>
    <definedName name="_132Detail_LY_Restated_1_1_1_1_1_1" localSheetId="0">#REF!</definedName>
    <definedName name="_132Detail_LY_Restated_1_1_1_1_1_1">#REF!</definedName>
    <definedName name="_132Detail_LY_Restated_1_1_1_1_1_1_1" localSheetId="0">#REF!</definedName>
    <definedName name="_132Detail_LY_Restated_1_1_1_1_1_1_1">#REF!</definedName>
    <definedName name="_132Detail_LY_Restated_1_1_1_1_1_1_1_1" localSheetId="0">#REF!</definedName>
    <definedName name="_132Detail_LY_Restated_1_1_1_1_1_1_1_1">#REF!</definedName>
    <definedName name="_132Detail_LY_Restated_1_1_1_1_1_1_1_1_1" localSheetId="0">#REF!</definedName>
    <definedName name="_132Detail_LY_Restated_1_1_1_1_1_1_1_1_1">#REF!</definedName>
    <definedName name="_132Detail_LY_Restated_1_1_1_1_1_1_1_1_2" localSheetId="0">#REF!</definedName>
    <definedName name="_132Detail_LY_Restated_1_1_1_1_1_1_1_1_2">#REF!</definedName>
    <definedName name="_132Detail_LY_Restated_1_1_1_1_1_1_1_2" localSheetId="0">#REF!</definedName>
    <definedName name="_132Detail_LY_Restated_1_1_1_1_1_1_1_2">#REF!</definedName>
    <definedName name="_132Detail_LY_Restated_1_1_1_1_1_1_2" localSheetId="0">#REF!</definedName>
    <definedName name="_132Detail_LY_Restated_1_1_1_1_1_1_2">#REF!</definedName>
    <definedName name="_132Excel_BuiltIn__FilterDatabase_1_1_1_1_1_1_1_1_1_1" localSheetId="0">#REF!</definedName>
    <definedName name="_132Excel_BuiltIn__FilterDatabase_1_1_1_1_1_1_1_1_1_1">#REF!</definedName>
    <definedName name="_132Excel_BuiltIn__FilterDatabase_1_1_1_1_1_1_1_1_1_1_1" localSheetId="0">#REF!</definedName>
    <definedName name="_132Excel_BuiltIn__FilterDatabase_1_1_1_1_1_1_1_1_1_1_1">#REF!</definedName>
    <definedName name="_132Excel_BuiltIn__FilterDatabase_1_1_1_1_1_1_1_1_1_1_1_1" localSheetId="0">#REF!</definedName>
    <definedName name="_132Excel_BuiltIn__FilterDatabase_1_1_1_1_1_1_1_1_1_1_1_1">#REF!</definedName>
    <definedName name="_132Excel_BuiltIn__FilterDatabase_1_1_1_1_1_1_1_1_1_1_1_2" localSheetId="0">#REF!</definedName>
    <definedName name="_132Excel_BuiltIn__FilterDatabase_1_1_1_1_1_1_1_1_1_1_1_2">#REF!</definedName>
    <definedName name="_132Excel_BuiltIn__FilterDatabase_1_1_1_1_1_1_1_1_1_1_2" localSheetId="0">#REF!</definedName>
    <definedName name="_132Excel_BuiltIn__FilterDatabase_1_1_1_1_1_1_1_1_1_1_2">#REF!</definedName>
    <definedName name="_133_142Detail_Q1_Forecast_1_1_1_1_1_1_1_1" localSheetId="0">#REF!</definedName>
    <definedName name="_133_142Detail_Q1_Forecast_1_1_1_1_1_1_1_1">#REF!</definedName>
    <definedName name="_133_228skexave300604_1_1_1_1_1_1_1_1" localSheetId="0">#REF!</definedName>
    <definedName name="_133_228skexave300604_1_1_1_1_1_1_1_1">#REF!</definedName>
    <definedName name="_133_228skexave300604_1_1_1_1_1_1_1_1_1" localSheetId="0">#REF!</definedName>
    <definedName name="_133_228skexave300604_1_1_1_1_1_1_1_1_1">#REF!</definedName>
    <definedName name="_133_228skexave300604_1_1_1_1_1_1_1_1_2" localSheetId="0">#REF!</definedName>
    <definedName name="_133_228skexave300604_1_1_1_1_1_1_1_1_2">#REF!</definedName>
    <definedName name="_1331GA_Net_OP_Excl_Mgt_N_Mis_fees_1_1_1" localSheetId="0">#REF!</definedName>
    <definedName name="_1331GA_Net_OP_Excl_Mgt_N_Mis_fees_1_1_1">#REF!</definedName>
    <definedName name="_1332GA_Net_OP_Excl_Mgt_N_Mis_fees_1_1_1_1" localSheetId="0">#REF!</definedName>
    <definedName name="_1332GA_Net_OP_Excl_Mgt_N_Mis_fees_1_1_1_1">#REF!</definedName>
    <definedName name="_1333GA_Net_OP_Excl_Mgt_N_Mis_fees_1_1_1_1_1" localSheetId="0">#REF!</definedName>
    <definedName name="_1333GA_Net_OP_Excl_Mgt_N_Mis_fees_1_1_1_1_1">#REF!</definedName>
    <definedName name="_1336GA_Q1_Actual_1_1_1" localSheetId="0">#REF!</definedName>
    <definedName name="_1336GA_Q1_Actual_1_1_1">#REF!</definedName>
    <definedName name="_1337GA_Q1_Actual_1_1_1_1" localSheetId="0">#REF!</definedName>
    <definedName name="_1337GA_Q1_Actual_1_1_1_1">#REF!</definedName>
    <definedName name="_1338GA_Q1_Actual_1_1_1_1_1" localSheetId="0">#REF!</definedName>
    <definedName name="_1338GA_Q1_Actual_1_1_1_1_1">#REF!</definedName>
    <definedName name="_133Detail_LY_YTD_1_1_1_1" localSheetId="0">#REF!</definedName>
    <definedName name="_133Detail_LY_YTD_1_1_1_1">#REF!</definedName>
    <definedName name="_133Detail_LY_YTD_1_1_1_1_1" localSheetId="0">#REF!</definedName>
    <definedName name="_133Detail_LY_YTD_1_1_1_1_1">#REF!</definedName>
    <definedName name="_133Detail_LY_YTD_1_1_1_1_1_1" localSheetId="0">#REF!</definedName>
    <definedName name="_133Detail_LY_YTD_1_1_1_1_1_1">#REF!</definedName>
    <definedName name="_133Detail_LY_YTD_1_1_1_1_1_1_1" localSheetId="0">#REF!</definedName>
    <definedName name="_133Detail_LY_YTD_1_1_1_1_1_1_1">#REF!</definedName>
    <definedName name="_133Detail_LY_YTD_1_1_1_1_1_1_2" localSheetId="0">#REF!</definedName>
    <definedName name="_133Detail_LY_YTD_1_1_1_1_1_1_2">#REF!</definedName>
    <definedName name="_133Detail_LY_YTD_1_1_1_1_1_2" localSheetId="0">#REF!</definedName>
    <definedName name="_133Detail_LY_YTD_1_1_1_1_1_2">#REF!</definedName>
    <definedName name="_133Detail_LY_YTD_1_1_1_1_2" localSheetId="0">#REF!</definedName>
    <definedName name="_133Detail_LY_YTD_1_1_1_1_2">#REF!</definedName>
    <definedName name="_133Excel_BuiltIn__FilterDatabase_1_1_1_1_1_1_1_1_1_1_1" localSheetId="0">#REF!</definedName>
    <definedName name="_133Excel_BuiltIn__FilterDatabase_1_1_1_1_1_1_1_1_1_1_1">#REF!</definedName>
    <definedName name="_133Excel_BuiltIn__FilterDatabase_1_1_1_1_1_1_1_1_1_1_1_1" localSheetId="0">#REF!</definedName>
    <definedName name="_133Excel_BuiltIn__FilterDatabase_1_1_1_1_1_1_1_1_1_1_1_1">#REF!</definedName>
    <definedName name="_133Excel_BuiltIn__FilterDatabase_1_1_1_1_1_1_1_1_1_1_1_1_1" localSheetId="0">#REF!</definedName>
    <definedName name="_133Excel_BuiltIn__FilterDatabase_1_1_1_1_1_1_1_1_1_1_1_1_1">#REF!</definedName>
    <definedName name="_133Excel_BuiltIn__FilterDatabase_1_1_1_1_1_1_1_1_1_1_1_1_2" localSheetId="0">#REF!</definedName>
    <definedName name="_133Excel_BuiltIn__FilterDatabase_1_1_1_1_1_1_1_1_1_1_1_1_2">#REF!</definedName>
    <definedName name="_133Excel_BuiltIn__FilterDatabase_1_1_1_1_1_1_1_1_1_1_1_2" localSheetId="0">#REF!</definedName>
    <definedName name="_133Excel_BuiltIn__FilterDatabase_1_1_1_1_1_1_1_1_1_1_1_2">#REF!</definedName>
    <definedName name="_134_143Detail_Q1_Forecast_1_1_1_1_1_1_1_1" localSheetId="0">#REF!</definedName>
    <definedName name="_134_143Detail_Q1_Forecast_1_1_1_1_1_1_1_1">#REF!</definedName>
    <definedName name="_134_229skexave_1_1_1_1_1_1" localSheetId="0">#REF!</definedName>
    <definedName name="_134_229skexave_1_1_1_1_1_1">#REF!</definedName>
    <definedName name="_134_229skexave_1_1_1_1_1_1_1" localSheetId="0">#REF!</definedName>
    <definedName name="_134_229skexave_1_1_1_1_1_1_1">#REF!</definedName>
    <definedName name="_134_229skexave_1_1_1_1_1_1_2" localSheetId="0">#REF!</definedName>
    <definedName name="_134_229skexave_1_1_1_1_1_1_2">#REF!</definedName>
    <definedName name="_1341GA_Q1_Budget_1_1_1" localSheetId="0">#REF!</definedName>
    <definedName name="_1341GA_Q1_Budget_1_1_1">#REF!</definedName>
    <definedName name="_1342GA_Q1_Budget_1_1_1_1" localSheetId="0">#REF!</definedName>
    <definedName name="_1342GA_Q1_Budget_1_1_1_1">#REF!</definedName>
    <definedName name="_1343GA_Q1_Budget_1_1_1_1_1" localSheetId="0">#REF!</definedName>
    <definedName name="_1343GA_Q1_Budget_1_1_1_1_1">#REF!</definedName>
    <definedName name="_1346GA_Q1_Forecast_1_1_1" localSheetId="0">#REF!</definedName>
    <definedName name="_1346GA_Q1_Forecast_1_1_1">#REF!</definedName>
    <definedName name="_1347GA_Q1_Forecast_1_1_1_1" localSheetId="0">#REF!</definedName>
    <definedName name="_1347GA_Q1_Forecast_1_1_1_1">#REF!</definedName>
    <definedName name="_1348GA_Q1_Forecast_1_1_1_1_1" localSheetId="0">#REF!</definedName>
    <definedName name="_1348GA_Q1_Forecast_1_1_1_1_1">#REF!</definedName>
    <definedName name="_1348rmexave_1_1_1" localSheetId="0">#REF!</definedName>
    <definedName name="_1348rmexave_1_1_1">#REF!</definedName>
    <definedName name="_1348rmexave_1_1_1_1" localSheetId="0">#REF!</definedName>
    <definedName name="_1348rmexave_1_1_1_1">#REF!</definedName>
    <definedName name="_1348rmexave_1_1_1_2" localSheetId="0">#REF!</definedName>
    <definedName name="_1348rmexave_1_1_1_2">#REF!</definedName>
    <definedName name="_1349rmexave_1_1_1_1" localSheetId="0">#REF!</definedName>
    <definedName name="_1349rmexave_1_1_1_1">#REF!</definedName>
    <definedName name="_1349rmexave_1_1_1_1_1" localSheetId="0">#REF!</definedName>
    <definedName name="_1349rmexave_1_1_1_1_1">#REF!</definedName>
    <definedName name="_1349rmexave_1_1_1_1_2" localSheetId="0">#REF!</definedName>
    <definedName name="_1349rmexave_1_1_1_1_2">#REF!</definedName>
    <definedName name="_134Detail_LY_YTD_1_1_1_1_1" localSheetId="0">#REF!</definedName>
    <definedName name="_134Detail_LY_YTD_1_1_1_1_1">#REF!</definedName>
    <definedName name="_134Detail_LY_YTD_1_1_1_1_1_1" localSheetId="0">#REF!</definedName>
    <definedName name="_134Detail_LY_YTD_1_1_1_1_1_1">#REF!</definedName>
    <definedName name="_134Detail_LY_YTD_1_1_1_1_1_1_1" localSheetId="0">#REF!</definedName>
    <definedName name="_134Detail_LY_YTD_1_1_1_1_1_1_1">#REF!</definedName>
    <definedName name="_134Detail_LY_YTD_1_1_1_1_1_1_1_1" localSheetId="0">#REF!</definedName>
    <definedName name="_134Detail_LY_YTD_1_1_1_1_1_1_1_1">#REF!</definedName>
    <definedName name="_134Detail_LY_YTD_1_1_1_1_1_1_1_2" localSheetId="0">#REF!</definedName>
    <definedName name="_134Detail_LY_YTD_1_1_1_1_1_1_1_2">#REF!</definedName>
    <definedName name="_134Detail_LY_YTD_1_1_1_1_1_1_2" localSheetId="0">#REF!</definedName>
    <definedName name="_134Detail_LY_YTD_1_1_1_1_1_1_2">#REF!</definedName>
    <definedName name="_134Detail_LY_YTD_1_1_1_1_1_2" localSheetId="0">#REF!</definedName>
    <definedName name="_134Detail_LY_YTD_1_1_1_1_1_2">#REF!</definedName>
    <definedName name="_134Excel_BuiltIn__FilterDatabase_1_1_1_1_1_1_1_1_1_1_1_1" localSheetId="0">#REF!</definedName>
    <definedName name="_134Excel_BuiltIn__FilterDatabase_1_1_1_1_1_1_1_1_1_1_1_1">#REF!</definedName>
    <definedName name="_134Excel_BuiltIn__FilterDatabase_1_1_1_1_1_1_1_1_1_1_1_1_1" localSheetId="0">#REF!</definedName>
    <definedName name="_134Excel_BuiltIn__FilterDatabase_1_1_1_1_1_1_1_1_1_1_1_1_1">#REF!</definedName>
    <definedName name="_134Excel_BuiltIn__FilterDatabase_1_1_1_1_1_1_1_1_1_1_1_1_1_1" localSheetId="0">#REF!</definedName>
    <definedName name="_134Excel_BuiltIn__FilterDatabase_1_1_1_1_1_1_1_1_1_1_1_1_1_1">#REF!</definedName>
    <definedName name="_134Excel_BuiltIn__FilterDatabase_1_1_1_1_1_1_1_1_1_1_1_1_1_2" localSheetId="0">#REF!</definedName>
    <definedName name="_134Excel_BuiltIn__FilterDatabase_1_1_1_1_1_1_1_1_1_1_1_1_1_2">#REF!</definedName>
    <definedName name="_134Excel_BuiltIn__FilterDatabase_1_1_1_1_1_1_1_1_1_1_1_1_2" localSheetId="0">#REF!</definedName>
    <definedName name="_134Excel_BuiltIn__FilterDatabase_1_1_1_1_1_1_1_1_1_1_1_1_2">#REF!</definedName>
    <definedName name="_135_143Detail_Q1_Forecast_1_1_1_1_1_1_1_1_1" localSheetId="0">#REF!</definedName>
    <definedName name="_135_143Detail_Q1_Forecast_1_1_1_1_1_1_1_1_1">#REF!</definedName>
    <definedName name="_135_229SKExCR_1_1_1_1_1_1_1_1" localSheetId="0">#REF!</definedName>
    <definedName name="_135_229SKExCR_1_1_1_1_1_1_1_1">#REF!</definedName>
    <definedName name="_135_229SKExCR_1_1_1_1_1_1_1_1_1" localSheetId="0">#REF!</definedName>
    <definedName name="_135_229SKExCR_1_1_1_1_1_1_1_1_1">#REF!</definedName>
    <definedName name="_135_229SKExCR_1_1_1_1_1_1_1_1_2" localSheetId="0">#REF!</definedName>
    <definedName name="_135_229SKExCR_1_1_1_1_1_1_1_1_2">#REF!</definedName>
    <definedName name="_1350rmexave_1_1_1_1_1" localSheetId="0">#REF!</definedName>
    <definedName name="_1350rmexave_1_1_1_1_1">#REF!</definedName>
    <definedName name="_1350rmexave_1_1_1_1_1_1" localSheetId="0">#REF!</definedName>
    <definedName name="_1350rmexave_1_1_1_1_1_1">#REF!</definedName>
    <definedName name="_1350rmexave_1_1_1_1_1_2" localSheetId="0">#REF!</definedName>
    <definedName name="_1350rmexave_1_1_1_1_1_2">#REF!</definedName>
    <definedName name="_1351GA_Q2_Actual_1_1_1" localSheetId="0">#REF!</definedName>
    <definedName name="_1351GA_Q2_Actual_1_1_1">#REF!</definedName>
    <definedName name="_1351rmexave_1_1_1_1_1_1" localSheetId="0">#REF!</definedName>
    <definedName name="_1351rmexave_1_1_1_1_1_1">#REF!</definedName>
    <definedName name="_1351rmexave_1_1_1_1_1_1_1" localSheetId="0">#REF!</definedName>
    <definedName name="_1351rmexave_1_1_1_1_1_1_1">#REF!</definedName>
    <definedName name="_1351rmexave_1_1_1_1_1_1_2" localSheetId="0">#REF!</definedName>
    <definedName name="_1351rmexave_1_1_1_1_1_1_2">#REF!</definedName>
    <definedName name="_1352GA_Q2_Actual_1_1_1_1" localSheetId="0">#REF!</definedName>
    <definedName name="_1352GA_Q2_Actual_1_1_1_1">#REF!</definedName>
    <definedName name="_1352rmexave_1_1_1_1_1_1_1" localSheetId="0">#REF!</definedName>
    <definedName name="_1352rmexave_1_1_1_1_1_1_1">#REF!</definedName>
    <definedName name="_1352rmexave_1_1_1_1_1_1_1_1" localSheetId="0">#REF!</definedName>
    <definedName name="_1352rmexave_1_1_1_1_1_1_1_1">#REF!</definedName>
    <definedName name="_1352rmexave_1_1_1_1_1_1_1_2" localSheetId="0">#REF!</definedName>
    <definedName name="_1352rmexave_1_1_1_1_1_1_1_2">#REF!</definedName>
    <definedName name="_1353GA_Q2_Actual_1_1_1_1_1" localSheetId="0">#REF!</definedName>
    <definedName name="_1353GA_Q2_Actual_1_1_1_1_1">#REF!</definedName>
    <definedName name="_1353rmexave_1_1_1_1_1_1_1_1" localSheetId="0">#REF!</definedName>
    <definedName name="_1353rmexave_1_1_1_1_1_1_1_1">#REF!</definedName>
    <definedName name="_1353rmexave_1_1_1_1_1_1_1_1_1" localSheetId="0">#REF!</definedName>
    <definedName name="_1353rmexave_1_1_1_1_1_1_1_1_1">#REF!</definedName>
    <definedName name="_1353rmexave_1_1_1_1_1_1_1_1_2" localSheetId="0">#REF!</definedName>
    <definedName name="_1353rmexave_1_1_1_1_1_1_1_1_2">#REF!</definedName>
    <definedName name="_1354rmexave_1_1_1_1_1_1_1_1_1" localSheetId="0">#REF!</definedName>
    <definedName name="_1354rmexave_1_1_1_1_1_1_1_1_1">#REF!</definedName>
    <definedName name="_1354rmexave_1_1_1_1_1_1_1_1_1_1" localSheetId="0">#REF!</definedName>
    <definedName name="_1354rmexave_1_1_1_1_1_1_1_1_1_1">#REF!</definedName>
    <definedName name="_1354rmexave_1_1_1_1_1_1_1_1_1_2" localSheetId="0">#REF!</definedName>
    <definedName name="_1354rmexave_1_1_1_1_1_1_1_1_1_2">#REF!</definedName>
    <definedName name="_1355rmexave_1_1_1_1_1_1_1_1_1_1" localSheetId="0">#REF!</definedName>
    <definedName name="_1355rmexave_1_1_1_1_1_1_1_1_1_1">#REF!</definedName>
    <definedName name="_1355rmexave_1_1_1_1_1_1_1_1_1_1_1" localSheetId="0">#REF!</definedName>
    <definedName name="_1355rmexave_1_1_1_1_1_1_1_1_1_1_1">#REF!</definedName>
    <definedName name="_1355rmexave_1_1_1_1_1_1_1_1_1_1_2" localSheetId="0">#REF!</definedName>
    <definedName name="_1355rmexave_1_1_1_1_1_1_1_1_1_1_2">#REF!</definedName>
    <definedName name="_1356GA_Q2_Budget_1_1_1" localSheetId="0">#REF!</definedName>
    <definedName name="_1356GA_Q2_Budget_1_1_1">#REF!</definedName>
    <definedName name="_1356rmexave_1_1_1_1_1_1_1_1_1_1_1" localSheetId="0">#REF!</definedName>
    <definedName name="_1356rmexave_1_1_1_1_1_1_1_1_1_1_1">#REF!</definedName>
    <definedName name="_1356rmexave_1_1_1_1_1_1_1_1_1_1_1_1" localSheetId="0">#REF!</definedName>
    <definedName name="_1356rmexave_1_1_1_1_1_1_1_1_1_1_1_1">#REF!</definedName>
    <definedName name="_1356rmexave_1_1_1_1_1_1_1_1_1_1_1_2" localSheetId="0">#REF!</definedName>
    <definedName name="_1356rmexave_1_1_1_1_1_1_1_1_1_1_1_2">#REF!</definedName>
    <definedName name="_1357GA_Q2_Budget_1_1_1_1" localSheetId="0">#REF!</definedName>
    <definedName name="_1357GA_Q2_Budget_1_1_1_1">#REF!</definedName>
    <definedName name="_1357rmexave300604_1_1_1" localSheetId="0">#REF!</definedName>
    <definedName name="_1357rmexave300604_1_1_1">#REF!</definedName>
    <definedName name="_1357rmexave300604_1_1_1_1" localSheetId="0">#REF!</definedName>
    <definedName name="_1357rmexave300604_1_1_1_1">#REF!</definedName>
    <definedName name="_1357rmexave300604_1_1_1_2" localSheetId="0">#REF!</definedName>
    <definedName name="_1357rmexave300604_1_1_1_2">#REF!</definedName>
    <definedName name="_1358GA_Q2_Budget_1_1_1_1_1" localSheetId="0">#REF!</definedName>
    <definedName name="_1358GA_Q2_Budget_1_1_1_1_1">#REF!</definedName>
    <definedName name="_1358rmexave300604_1_1_1_1" localSheetId="0">#REF!</definedName>
    <definedName name="_1358rmexave300604_1_1_1_1">#REF!</definedName>
    <definedName name="_1358rmexave300604_1_1_1_1_1" localSheetId="0">#REF!</definedName>
    <definedName name="_1358rmexave300604_1_1_1_1_1">#REF!</definedName>
    <definedName name="_1358rmexave300604_1_1_1_1_2" localSheetId="0">#REF!</definedName>
    <definedName name="_1358rmexave300604_1_1_1_1_2">#REF!</definedName>
    <definedName name="_1359rmexave300604_1_1_1_1_1" localSheetId="0">#REF!</definedName>
    <definedName name="_1359rmexave300604_1_1_1_1_1">#REF!</definedName>
    <definedName name="_1359rmexave300604_1_1_1_1_1_1" localSheetId="0">#REF!</definedName>
    <definedName name="_1359rmexave300604_1_1_1_1_1_1">#REF!</definedName>
    <definedName name="_1359rmexave300604_1_1_1_1_1_2" localSheetId="0">#REF!</definedName>
    <definedName name="_1359rmexave300604_1_1_1_1_1_2">#REF!</definedName>
    <definedName name="_135Detail_LY_YTD_1_1_1_1_1_1" localSheetId="0">#REF!</definedName>
    <definedName name="_135Detail_LY_YTD_1_1_1_1_1_1">#REF!</definedName>
    <definedName name="_135Detail_LY_YTD_1_1_1_1_1_1_1" localSheetId="0">#REF!</definedName>
    <definedName name="_135Detail_LY_YTD_1_1_1_1_1_1_1">#REF!</definedName>
    <definedName name="_135Detail_LY_YTD_1_1_1_1_1_1_1_1" localSheetId="0">#REF!</definedName>
    <definedName name="_135Detail_LY_YTD_1_1_1_1_1_1_1_1">#REF!</definedName>
    <definedName name="_135Detail_LY_YTD_1_1_1_1_1_1_1_1_1" localSheetId="0">#REF!</definedName>
    <definedName name="_135Detail_LY_YTD_1_1_1_1_1_1_1_1_1">#REF!</definedName>
    <definedName name="_135Detail_LY_YTD_1_1_1_1_1_1_1_1_2" localSheetId="0">#REF!</definedName>
    <definedName name="_135Detail_LY_YTD_1_1_1_1_1_1_1_1_2">#REF!</definedName>
    <definedName name="_135Detail_LY_YTD_1_1_1_1_1_1_1_2" localSheetId="0">#REF!</definedName>
    <definedName name="_135Detail_LY_YTD_1_1_1_1_1_1_1_2">#REF!</definedName>
    <definedName name="_135Detail_LY_YTD_1_1_1_1_1_1_2" localSheetId="0">#REF!</definedName>
    <definedName name="_135Detail_LY_YTD_1_1_1_1_1_1_2">#REF!</definedName>
    <definedName name="_135Excel_BuiltIn__FilterDatabase_2_1_1_1_1_1_1_1_1_1" localSheetId="0">#REF!</definedName>
    <definedName name="_135Excel_BuiltIn__FilterDatabase_2_1_1_1_1_1_1_1_1_1">#REF!</definedName>
    <definedName name="_135Excel_BuiltIn__FilterDatabase_2_1_1_1_1_1_1_1_1_1_1" localSheetId="0">#REF!</definedName>
    <definedName name="_135Excel_BuiltIn__FilterDatabase_2_1_1_1_1_1_1_1_1_1_1">#REF!</definedName>
    <definedName name="_135Excel_BuiltIn__FilterDatabase_2_1_1_1_1_1_1_1_1_1_1_1" localSheetId="0">#REF!</definedName>
    <definedName name="_135Excel_BuiltIn__FilterDatabase_2_1_1_1_1_1_1_1_1_1_1_1">#REF!</definedName>
    <definedName name="_135Excel_BuiltIn__FilterDatabase_2_1_1_1_1_1_1_1_1_1_1_2" localSheetId="0">#REF!</definedName>
    <definedName name="_135Excel_BuiltIn__FilterDatabase_2_1_1_1_1_1_1_1_1_1_1_2">#REF!</definedName>
    <definedName name="_135Excel_BuiltIn__FilterDatabase_2_1_1_1_1_1_1_1_1_1_2" localSheetId="0">#REF!</definedName>
    <definedName name="_135Excel_BuiltIn__FilterDatabase_2_1_1_1_1_1_1_1_1_1_2">#REF!</definedName>
    <definedName name="_136_144Detail_Q1_Forecast_1_1_1_1_1_1_1_1_1" localSheetId="0">#REF!</definedName>
    <definedName name="_136_144Detail_Q1_Forecast_1_1_1_1_1_1_1_1_1">#REF!</definedName>
    <definedName name="_136_230skexave300604_1_1_1_1_1_1" localSheetId="0">#REF!</definedName>
    <definedName name="_136_230skexave300604_1_1_1_1_1_1">#REF!</definedName>
    <definedName name="_136_230skexave300604_1_1_1_1_1_1_1" localSheetId="0">#REF!</definedName>
    <definedName name="_136_230skexave300604_1_1_1_1_1_1_1">#REF!</definedName>
    <definedName name="_136_230skexave300604_1_1_1_1_1_1_2" localSheetId="0">#REF!</definedName>
    <definedName name="_136_230skexave300604_1_1_1_1_1_1_2">#REF!</definedName>
    <definedName name="_1360rmexave300604_1_1_1_1_1_1" localSheetId="0">#REF!</definedName>
    <definedName name="_1360rmexave300604_1_1_1_1_1_1">#REF!</definedName>
    <definedName name="_1360rmexave300604_1_1_1_1_1_1_1" localSheetId="0">#REF!</definedName>
    <definedName name="_1360rmexave300604_1_1_1_1_1_1_1">#REF!</definedName>
    <definedName name="_1360rmexave300604_1_1_1_1_1_1_2" localSheetId="0">#REF!</definedName>
    <definedName name="_1360rmexave300604_1_1_1_1_1_1_2">#REF!</definedName>
    <definedName name="_1361GA_Q2_Forecast_1_1_1" localSheetId="0">#REF!</definedName>
    <definedName name="_1361GA_Q2_Forecast_1_1_1">#REF!</definedName>
    <definedName name="_1361rmexave300604_1_1_1_1_1_1_1" localSheetId="0">#REF!</definedName>
    <definedName name="_1361rmexave300604_1_1_1_1_1_1_1">#REF!</definedName>
    <definedName name="_1361rmexave300604_1_1_1_1_1_1_1_1" localSheetId="0">#REF!</definedName>
    <definedName name="_1361rmexave300604_1_1_1_1_1_1_1_1">#REF!</definedName>
    <definedName name="_1361rmexave300604_1_1_1_1_1_1_1_2" localSheetId="0">#REF!</definedName>
    <definedName name="_1361rmexave300604_1_1_1_1_1_1_1_2">#REF!</definedName>
    <definedName name="_1362GA_Q2_Forecast_1_1_1_1" localSheetId="0">#REF!</definedName>
    <definedName name="_1362GA_Q2_Forecast_1_1_1_1">#REF!</definedName>
    <definedName name="_1362rmexave300604_1_1_1_1_1_1_1_1" localSheetId="0">#REF!</definedName>
    <definedName name="_1362rmexave300604_1_1_1_1_1_1_1_1">#REF!</definedName>
    <definedName name="_1362rmexave300604_1_1_1_1_1_1_1_1_1" localSheetId="0">#REF!</definedName>
    <definedName name="_1362rmexave300604_1_1_1_1_1_1_1_1_1">#REF!</definedName>
    <definedName name="_1362rmexave300604_1_1_1_1_1_1_1_1_2" localSheetId="0">#REF!</definedName>
    <definedName name="_1362rmexave300604_1_1_1_1_1_1_1_1_2">#REF!</definedName>
    <definedName name="_1363GA_Q2_Forecast_1_1_1_1_1" localSheetId="0">#REF!</definedName>
    <definedName name="_1363GA_Q2_Forecast_1_1_1_1_1">#REF!</definedName>
    <definedName name="_1363rmexave300604_1_1_1_1_1_1_1_1_1" localSheetId="0">#REF!</definedName>
    <definedName name="_1363rmexave300604_1_1_1_1_1_1_1_1_1">#REF!</definedName>
    <definedName name="_1363rmexave300604_1_1_1_1_1_1_1_1_1_1" localSheetId="0">#REF!</definedName>
    <definedName name="_1363rmexave300604_1_1_1_1_1_1_1_1_1_1">#REF!</definedName>
    <definedName name="_1363rmexave300604_1_1_1_1_1_1_1_1_1_2" localSheetId="0">#REF!</definedName>
    <definedName name="_1363rmexave300604_1_1_1_1_1_1_1_1_1_2">#REF!</definedName>
    <definedName name="_1364rmexave300604_1_1_1_1_1_1_1_1_1_1" localSheetId="0">#REF!</definedName>
    <definedName name="_1364rmexave300604_1_1_1_1_1_1_1_1_1_1">#REF!</definedName>
    <definedName name="_1364rmexave300604_1_1_1_1_1_1_1_1_1_1_1" localSheetId="0">#REF!</definedName>
    <definedName name="_1364rmexave300604_1_1_1_1_1_1_1_1_1_1_1">#REF!</definedName>
    <definedName name="_1364rmexave300604_1_1_1_1_1_1_1_1_1_1_2" localSheetId="0">#REF!</definedName>
    <definedName name="_1364rmexave300604_1_1_1_1_1_1_1_1_1_1_2">#REF!</definedName>
    <definedName name="_1365rmexave300604_1_1_1_1_1_1_1_1_1_1_1" localSheetId="0">#REF!</definedName>
    <definedName name="_1365rmexave300604_1_1_1_1_1_1_1_1_1_1_1">#REF!</definedName>
    <definedName name="_1365rmexave300604_1_1_1_1_1_1_1_1_1_1_1_1" localSheetId="0">#REF!</definedName>
    <definedName name="_1365rmexave300604_1_1_1_1_1_1_1_1_1_1_1_1">#REF!</definedName>
    <definedName name="_1365rmexave300604_1_1_1_1_1_1_1_1_1_1_1_2" localSheetId="0">#REF!</definedName>
    <definedName name="_1365rmexave300604_1_1_1_1_1_1_1_1_1_1_1_2">#REF!</definedName>
    <definedName name="_1366GA_Q3_Actual_1_1_1" localSheetId="0">#REF!</definedName>
    <definedName name="_1366GA_Q3_Actual_1_1_1">#REF!</definedName>
    <definedName name="_1366rmexcr_1_1_1" localSheetId="0">#REF!</definedName>
    <definedName name="_1366rmexcr_1_1_1">#REF!</definedName>
    <definedName name="_1366rmexcr_1_1_1_1" localSheetId="0">#REF!</definedName>
    <definedName name="_1366rmexcr_1_1_1_1">#REF!</definedName>
    <definedName name="_1366rmexcr_1_1_1_2" localSheetId="0">#REF!</definedName>
    <definedName name="_1366rmexcr_1_1_1_2">#REF!</definedName>
    <definedName name="_1367GA_Q3_Actual_1_1_1_1" localSheetId="0">#REF!</definedName>
    <definedName name="_1367GA_Q3_Actual_1_1_1_1">#REF!</definedName>
    <definedName name="_1367rmexcr_1_1_1_1" localSheetId="0">#REF!</definedName>
    <definedName name="_1367rmexcr_1_1_1_1">#REF!</definedName>
    <definedName name="_1367rmexcr_1_1_1_1_1" localSheetId="0">#REF!</definedName>
    <definedName name="_1367rmexcr_1_1_1_1_1">#REF!</definedName>
    <definedName name="_1367rmexcr_1_1_1_1_2" localSheetId="0">#REF!</definedName>
    <definedName name="_1367rmexcr_1_1_1_1_2">#REF!</definedName>
    <definedName name="_1368GA_Q3_Actual_1_1_1_1_1" localSheetId="0">#REF!</definedName>
    <definedName name="_1368GA_Q3_Actual_1_1_1_1_1">#REF!</definedName>
    <definedName name="_1368rmexcr_1_1_1_1_1" localSheetId="0">#REF!</definedName>
    <definedName name="_1368rmexcr_1_1_1_1_1">#REF!</definedName>
    <definedName name="_1368rmexcr_1_1_1_1_1_1" localSheetId="0">#REF!</definedName>
    <definedName name="_1368rmexcr_1_1_1_1_1_1">#REF!</definedName>
    <definedName name="_1368rmexcr_1_1_1_1_1_2" localSheetId="0">#REF!</definedName>
    <definedName name="_1368rmexcr_1_1_1_1_1_2">#REF!</definedName>
    <definedName name="_1369rmexcr_1_1_1_1_1_1" localSheetId="0">#REF!</definedName>
    <definedName name="_1369rmexcr_1_1_1_1_1_1">#REF!</definedName>
    <definedName name="_1369rmexcr_1_1_1_1_1_1_1" localSheetId="0">#REF!</definedName>
    <definedName name="_1369rmexcr_1_1_1_1_1_1_1">#REF!</definedName>
    <definedName name="_1369rmexcr_1_1_1_1_1_1_2" localSheetId="0">#REF!</definedName>
    <definedName name="_1369rmexcr_1_1_1_1_1_1_2">#REF!</definedName>
    <definedName name="_136Detail_Q1_Actual_1_1_1_1" localSheetId="0">#REF!</definedName>
    <definedName name="_136Detail_Q1_Actual_1_1_1_1">#REF!</definedName>
    <definedName name="_136Detail_Q1_Actual_1_1_1_1_1" localSheetId="0">#REF!</definedName>
    <definedName name="_136Detail_Q1_Actual_1_1_1_1_1">#REF!</definedName>
    <definedName name="_136Detail_Q1_Actual_1_1_1_1_1_1" localSheetId="0">#REF!</definedName>
    <definedName name="_136Detail_Q1_Actual_1_1_1_1_1_1">#REF!</definedName>
    <definedName name="_136Detail_Q1_Actual_1_1_1_1_1_1_1" localSheetId="0">#REF!</definedName>
    <definedName name="_136Detail_Q1_Actual_1_1_1_1_1_1_1">#REF!</definedName>
    <definedName name="_136Detail_Q1_Actual_1_1_1_1_1_1_2" localSheetId="0">#REF!</definedName>
    <definedName name="_136Detail_Q1_Actual_1_1_1_1_1_1_2">#REF!</definedName>
    <definedName name="_136Detail_Q1_Actual_1_1_1_1_1_2" localSheetId="0">#REF!</definedName>
    <definedName name="_136Detail_Q1_Actual_1_1_1_1_1_2">#REF!</definedName>
    <definedName name="_136Detail_Q1_Actual_1_1_1_1_2" localSheetId="0">#REF!</definedName>
    <definedName name="_136Detail_Q1_Actual_1_1_1_1_2">#REF!</definedName>
    <definedName name="_136Excel_BuiltIn__FilterDatabase_2_1_1_1_1_1_1_1_1_1_1" localSheetId="0">#REF!</definedName>
    <definedName name="_136Excel_BuiltIn__FilterDatabase_2_1_1_1_1_1_1_1_1_1_1">#REF!</definedName>
    <definedName name="_136Excel_BuiltIn__FilterDatabase_2_1_1_1_1_1_1_1_1_1_1_1" localSheetId="0">#REF!</definedName>
    <definedName name="_136Excel_BuiltIn__FilterDatabase_2_1_1_1_1_1_1_1_1_1_1_1">#REF!</definedName>
    <definedName name="_136Excel_BuiltIn__FilterDatabase_2_1_1_1_1_1_1_1_1_1_1_1_1" localSheetId="0">#REF!</definedName>
    <definedName name="_136Excel_BuiltIn__FilterDatabase_2_1_1_1_1_1_1_1_1_1_1_1_1">#REF!</definedName>
    <definedName name="_136Excel_BuiltIn__FilterDatabase_2_1_1_1_1_1_1_1_1_1_1_1_2" localSheetId="0">#REF!</definedName>
    <definedName name="_136Excel_BuiltIn__FilterDatabase_2_1_1_1_1_1_1_1_1_1_1_1_2">#REF!</definedName>
    <definedName name="_136Excel_BuiltIn__FilterDatabase_2_1_1_1_1_1_1_1_1_1_1_2" localSheetId="0">#REF!</definedName>
    <definedName name="_136Excel_BuiltIn__FilterDatabase_2_1_1_1_1_1_1_1_1_1_1_2">#REF!</definedName>
    <definedName name="_137_144Detail_Q1_Forecast_1_1_1_1_1_1_1_1_1_1" localSheetId="0">#REF!</definedName>
    <definedName name="_137_144Detail_Q1_Forecast_1_1_1_1_1_1_1_1_1_1">#REF!</definedName>
    <definedName name="_137_231SKExCR_1_1_1_1_1_1" localSheetId="0">#REF!</definedName>
    <definedName name="_137_231SKExCR_1_1_1_1_1_1">#REF!</definedName>
    <definedName name="_137_231SKExCR_1_1_1_1_1_1_1" localSheetId="0">#REF!</definedName>
    <definedName name="_137_231SKExCR_1_1_1_1_1_1_1">#REF!</definedName>
    <definedName name="_137_231SKExCR_1_1_1_1_1_1_2" localSheetId="0">#REF!</definedName>
    <definedName name="_137_231SKExCR_1_1_1_1_1_1_2">#REF!</definedName>
    <definedName name="_1370rmexcr_1_1_1_1_1_1_1" localSheetId="0">#REF!</definedName>
    <definedName name="_1370rmexcr_1_1_1_1_1_1_1">#REF!</definedName>
    <definedName name="_1370rmexcr_1_1_1_1_1_1_1_1" localSheetId="0">#REF!</definedName>
    <definedName name="_1370rmexcr_1_1_1_1_1_1_1_1">#REF!</definedName>
    <definedName name="_1370rmexcr_1_1_1_1_1_1_1_2" localSheetId="0">#REF!</definedName>
    <definedName name="_1370rmexcr_1_1_1_1_1_1_1_2">#REF!</definedName>
    <definedName name="_1371GA_Q3_Budget_1_1_1" localSheetId="0">#REF!</definedName>
    <definedName name="_1371GA_Q3_Budget_1_1_1">#REF!</definedName>
    <definedName name="_1371rmexcr_1_1_1_1_1_1_1_1" localSheetId="0">#REF!</definedName>
    <definedName name="_1371rmexcr_1_1_1_1_1_1_1_1">#REF!</definedName>
    <definedName name="_1371rmexcr_1_1_1_1_1_1_1_1_1" localSheetId="0">#REF!</definedName>
    <definedName name="_1371rmexcr_1_1_1_1_1_1_1_1_1">#REF!</definedName>
    <definedName name="_1371rmexcr_1_1_1_1_1_1_1_1_2" localSheetId="0">#REF!</definedName>
    <definedName name="_1371rmexcr_1_1_1_1_1_1_1_1_2">#REF!</definedName>
    <definedName name="_1372GA_Q3_Budget_1_1_1_1" localSheetId="0">#REF!</definedName>
    <definedName name="_1372GA_Q3_Budget_1_1_1_1">#REF!</definedName>
    <definedName name="_1372rmexcr_1_1_1_1_1_1_1_1_1" localSheetId="0">#REF!</definedName>
    <definedName name="_1372rmexcr_1_1_1_1_1_1_1_1_1">#REF!</definedName>
    <definedName name="_1372rmexcr_1_1_1_1_1_1_1_1_1_1" localSheetId="0">#REF!</definedName>
    <definedName name="_1372rmexcr_1_1_1_1_1_1_1_1_1_1">#REF!</definedName>
    <definedName name="_1372rmexcr_1_1_1_1_1_1_1_1_1_2" localSheetId="0">#REF!</definedName>
    <definedName name="_1372rmexcr_1_1_1_1_1_1_1_1_1_2">#REF!</definedName>
    <definedName name="_1373GA_Q3_Budget_1_1_1_1_1" localSheetId="0">#REF!</definedName>
    <definedName name="_1373GA_Q3_Budget_1_1_1_1_1">#REF!</definedName>
    <definedName name="_1373rmexcr_1_1_1_1_1_1_1_1_1_1" localSheetId="0">#REF!</definedName>
    <definedName name="_1373rmexcr_1_1_1_1_1_1_1_1_1_1">#REF!</definedName>
    <definedName name="_1373rmexcr_1_1_1_1_1_1_1_1_1_1_1" localSheetId="0">#REF!</definedName>
    <definedName name="_1373rmexcr_1_1_1_1_1_1_1_1_1_1_1">#REF!</definedName>
    <definedName name="_1373rmexcr_1_1_1_1_1_1_1_1_1_1_2" localSheetId="0">#REF!</definedName>
    <definedName name="_1373rmexcr_1_1_1_1_1_1_1_1_1_1_2">#REF!</definedName>
    <definedName name="_1374rmexcr_1_1_1_1_1_1_1_1_1_1_1" localSheetId="0">#REF!</definedName>
    <definedName name="_1374rmexcr_1_1_1_1_1_1_1_1_1_1_1">#REF!</definedName>
    <definedName name="_1374rmexcr_1_1_1_1_1_1_1_1_1_1_1_1" localSheetId="0">#REF!</definedName>
    <definedName name="_1374rmexcr_1_1_1_1_1_1_1_1_1_1_1_1">#REF!</definedName>
    <definedName name="_1374rmexcr_1_1_1_1_1_1_1_1_1_1_1_2" localSheetId="0">#REF!</definedName>
    <definedName name="_1374rmexcr_1_1_1_1_1_1_1_1_1_1_1_2">#REF!</definedName>
    <definedName name="_1376GA_Q3_Forecast_1_1_1" localSheetId="0">#REF!</definedName>
    <definedName name="_1376GA_Q3_Forecast_1_1_1">#REF!</definedName>
    <definedName name="_1377GA_Q3_Forecast_1_1_1_1" localSheetId="0">#REF!</definedName>
    <definedName name="_1377GA_Q3_Forecast_1_1_1_1">#REF!</definedName>
    <definedName name="_1378GA_Q3_Forecast_1_1_1_1_1" localSheetId="0">#REF!</definedName>
    <definedName name="_1378GA_Q3_Forecast_1_1_1_1_1">#REF!</definedName>
    <definedName name="_1379rmexcr300604_1_1_1" localSheetId="0">#REF!</definedName>
    <definedName name="_1379rmexcr300604_1_1_1">#REF!</definedName>
    <definedName name="_1379rmexcr300604_1_1_1_1" localSheetId="0">#REF!</definedName>
    <definedName name="_1379rmexcr300604_1_1_1_1">#REF!</definedName>
    <definedName name="_1379rmexcr300604_1_1_1_2" localSheetId="0">#REF!</definedName>
    <definedName name="_1379rmexcr300604_1_1_1_2">#REF!</definedName>
    <definedName name="_137Detail_Q1_Actual_1_1_1_1_1" localSheetId="0">#REF!</definedName>
    <definedName name="_137Detail_Q1_Actual_1_1_1_1_1">#REF!</definedName>
    <definedName name="_137Detail_Q1_Actual_1_1_1_1_1_1" localSheetId="0">#REF!</definedName>
    <definedName name="_137Detail_Q1_Actual_1_1_1_1_1_1">#REF!</definedName>
    <definedName name="_137Detail_Q1_Actual_1_1_1_1_1_1_1" localSheetId="0">#REF!</definedName>
    <definedName name="_137Detail_Q1_Actual_1_1_1_1_1_1_1">#REF!</definedName>
    <definedName name="_137Detail_Q1_Actual_1_1_1_1_1_1_1_1" localSheetId="0">#REF!</definedName>
    <definedName name="_137Detail_Q1_Actual_1_1_1_1_1_1_1_1">#REF!</definedName>
    <definedName name="_137Detail_Q1_Actual_1_1_1_1_1_1_1_2" localSheetId="0">#REF!</definedName>
    <definedName name="_137Detail_Q1_Actual_1_1_1_1_1_1_1_2">#REF!</definedName>
    <definedName name="_137Detail_Q1_Actual_1_1_1_1_1_1_2" localSheetId="0">#REF!</definedName>
    <definedName name="_137Detail_Q1_Actual_1_1_1_1_1_1_2">#REF!</definedName>
    <definedName name="_137Detail_Q1_Actual_1_1_1_1_1_2" localSheetId="0">#REF!</definedName>
    <definedName name="_137Detail_Q1_Actual_1_1_1_1_1_2">#REF!</definedName>
    <definedName name="_137Excel_BuiltIn__FilterDatabase_2_1_1_1_1_1_1_1_1_1_1_1" localSheetId="0">#REF!</definedName>
    <definedName name="_137Excel_BuiltIn__FilterDatabase_2_1_1_1_1_1_1_1_1_1_1_1">#REF!</definedName>
    <definedName name="_137Excel_BuiltIn__FilterDatabase_2_1_1_1_1_1_1_1_1_1_1_1_1" localSheetId="0">#REF!</definedName>
    <definedName name="_137Excel_BuiltIn__FilterDatabase_2_1_1_1_1_1_1_1_1_1_1_1_1">#REF!</definedName>
    <definedName name="_137Excel_BuiltIn__FilterDatabase_2_1_1_1_1_1_1_1_1_1_1_1_1_1" localSheetId="0">#REF!</definedName>
    <definedName name="_137Excel_BuiltIn__FilterDatabase_2_1_1_1_1_1_1_1_1_1_1_1_1_1">#REF!</definedName>
    <definedName name="_137Excel_BuiltIn__FilterDatabase_2_1_1_1_1_1_1_1_1_1_1_1_1_2" localSheetId="0">#REF!</definedName>
    <definedName name="_137Excel_BuiltIn__FilterDatabase_2_1_1_1_1_1_1_1_1_1_1_1_1_2">#REF!</definedName>
    <definedName name="_137Excel_BuiltIn__FilterDatabase_2_1_1_1_1_1_1_1_1_1_1_1_2" localSheetId="0">#REF!</definedName>
    <definedName name="_137Excel_BuiltIn__FilterDatabase_2_1_1_1_1_1_1_1_1_1_1_1_2">#REF!</definedName>
    <definedName name="_138_145Detail_Q2_Actual_1_1_1_1_1_1_1" localSheetId="0">#REF!</definedName>
    <definedName name="_138_145Detail_Q2_Actual_1_1_1_1_1_1_1">#REF!</definedName>
    <definedName name="_138_232skexcr300604_1_1_1_1_1_1_1_1" localSheetId="0">#REF!</definedName>
    <definedName name="_138_232skexcr300604_1_1_1_1_1_1_1_1">#REF!</definedName>
    <definedName name="_138_232skexcr300604_1_1_1_1_1_1_1_1_1" localSheetId="0">#REF!</definedName>
    <definedName name="_138_232skexcr300604_1_1_1_1_1_1_1_1_1">#REF!</definedName>
    <definedName name="_138_232skexcr300604_1_1_1_1_1_1_1_1_2" localSheetId="0">#REF!</definedName>
    <definedName name="_138_232skexcr300604_1_1_1_1_1_1_1_1_2">#REF!</definedName>
    <definedName name="_1380rmexcr300604_1_1_1_1" localSheetId="0">#REF!</definedName>
    <definedName name="_1380rmexcr300604_1_1_1_1">#REF!</definedName>
    <definedName name="_1380rmexcr300604_1_1_1_1_1" localSheetId="0">#REF!</definedName>
    <definedName name="_1380rmexcr300604_1_1_1_1_1">#REF!</definedName>
    <definedName name="_1380rmexcr300604_1_1_1_1_2" localSheetId="0">#REF!</definedName>
    <definedName name="_1380rmexcr300604_1_1_1_1_2">#REF!</definedName>
    <definedName name="_1381GA_RF_1_1_1" localSheetId="0">#REF!</definedName>
    <definedName name="_1381GA_RF_1_1_1">#REF!</definedName>
    <definedName name="_1381rmexcr300604_1_1_1_1_1" localSheetId="0">#REF!</definedName>
    <definedName name="_1381rmexcr300604_1_1_1_1_1">#REF!</definedName>
    <definedName name="_1381rmexcr300604_1_1_1_1_1_1" localSheetId="0">#REF!</definedName>
    <definedName name="_1381rmexcr300604_1_1_1_1_1_1">#REF!</definedName>
    <definedName name="_1381rmexcr300604_1_1_1_1_1_2" localSheetId="0">#REF!</definedName>
    <definedName name="_1381rmexcr300604_1_1_1_1_1_2">#REF!</definedName>
    <definedName name="_1382GA_RF_1_1_1_1" localSheetId="0">#REF!</definedName>
    <definedName name="_1382GA_RF_1_1_1_1">#REF!</definedName>
    <definedName name="_1382rmexcr300604_1_1_1_1_1_1" localSheetId="0">#REF!</definedName>
    <definedName name="_1382rmexcr300604_1_1_1_1_1_1">#REF!</definedName>
    <definedName name="_1382rmexcr300604_1_1_1_1_1_1_1" localSheetId="0">#REF!</definedName>
    <definedName name="_1382rmexcr300604_1_1_1_1_1_1_1">#REF!</definedName>
    <definedName name="_1382rmexcr300604_1_1_1_1_1_1_2" localSheetId="0">#REF!</definedName>
    <definedName name="_1382rmexcr300604_1_1_1_1_1_1_2">#REF!</definedName>
    <definedName name="_1383GA_RF_1_1_1_1_1" localSheetId="0">#REF!</definedName>
    <definedName name="_1383GA_RF_1_1_1_1_1">#REF!</definedName>
    <definedName name="_1383rmexcr300604_1_1_1_1_1_1_1" localSheetId="0">#REF!</definedName>
    <definedName name="_1383rmexcr300604_1_1_1_1_1_1_1">#REF!</definedName>
    <definedName name="_1383rmexcr300604_1_1_1_1_1_1_1_1" localSheetId="0">#REF!</definedName>
    <definedName name="_1383rmexcr300604_1_1_1_1_1_1_1_1">#REF!</definedName>
    <definedName name="_1383rmexcr300604_1_1_1_1_1_1_1_2" localSheetId="0">#REF!</definedName>
    <definedName name="_1383rmexcr300604_1_1_1_1_1_1_1_2">#REF!</definedName>
    <definedName name="_1384rmexcr300604_1_1_1_1_1_1_1_1" localSheetId="0">#REF!</definedName>
    <definedName name="_1384rmexcr300604_1_1_1_1_1_1_1_1">#REF!</definedName>
    <definedName name="_1384rmexcr300604_1_1_1_1_1_1_1_1_1" localSheetId="0">#REF!</definedName>
    <definedName name="_1384rmexcr300604_1_1_1_1_1_1_1_1_1">#REF!</definedName>
    <definedName name="_1384rmexcr300604_1_1_1_1_1_1_1_1_2" localSheetId="0">#REF!</definedName>
    <definedName name="_1384rmexcr300604_1_1_1_1_1_1_1_1_2">#REF!</definedName>
    <definedName name="_1385rmexcr300604_1_1_1_1_1_1_1_1_1" localSheetId="0">#REF!</definedName>
    <definedName name="_1385rmexcr300604_1_1_1_1_1_1_1_1_1">#REF!</definedName>
    <definedName name="_1385rmexcr300604_1_1_1_1_1_1_1_1_1_1" localSheetId="0">#REF!</definedName>
    <definedName name="_1385rmexcr300604_1_1_1_1_1_1_1_1_1_1">#REF!</definedName>
    <definedName name="_1385rmexcr300604_1_1_1_1_1_1_1_1_1_2" localSheetId="0">#REF!</definedName>
    <definedName name="_1385rmexcr300604_1_1_1_1_1_1_1_1_1_2">#REF!</definedName>
    <definedName name="_1386GA_Total_Bad_Debts_1_1_1" localSheetId="0">#REF!</definedName>
    <definedName name="_1386GA_Total_Bad_Debts_1_1_1">#REF!</definedName>
    <definedName name="_1386rmexcr300604_1_1_1_1_1_1_1_1_1_1" localSheetId="0">#REF!</definedName>
    <definedName name="_1386rmexcr300604_1_1_1_1_1_1_1_1_1_1">#REF!</definedName>
    <definedName name="_1386rmexcr300604_1_1_1_1_1_1_1_1_1_1_1" localSheetId="0">#REF!</definedName>
    <definedName name="_1386rmexcr300604_1_1_1_1_1_1_1_1_1_1_1">#REF!</definedName>
    <definedName name="_1386rmexcr300604_1_1_1_1_1_1_1_1_1_1_2" localSheetId="0">#REF!</definedName>
    <definedName name="_1386rmexcr300604_1_1_1_1_1_1_1_1_1_1_2">#REF!</definedName>
    <definedName name="_1387GA_Total_Bad_Debts_1_1_1_1" localSheetId="0">#REF!</definedName>
    <definedName name="_1387GA_Total_Bad_Debts_1_1_1_1">#REF!</definedName>
    <definedName name="_1387rmexcr300604_1_1_1_1_1_1_1_1_1_1_1" localSheetId="0">#REF!</definedName>
    <definedName name="_1387rmexcr300604_1_1_1_1_1_1_1_1_1_1_1">#REF!</definedName>
    <definedName name="_1387rmexcr300604_1_1_1_1_1_1_1_1_1_1_1_1" localSheetId="0">#REF!</definedName>
    <definedName name="_1387rmexcr300604_1_1_1_1_1_1_1_1_1_1_1_1">#REF!</definedName>
    <definedName name="_1387rmexcr300604_1_1_1_1_1_1_1_1_1_1_1_2" localSheetId="0">#REF!</definedName>
    <definedName name="_1387rmexcr300604_1_1_1_1_1_1_1_1_1_1_1_2">#REF!</definedName>
    <definedName name="_1388GA_Total_Bad_Debts_1_1_1_1_1" localSheetId="0">#REF!</definedName>
    <definedName name="_1388GA_Total_Bad_Debts_1_1_1_1_1">#REF!</definedName>
    <definedName name="_1388rmexcr301103_1_1_1" localSheetId="0">#REF!</definedName>
    <definedName name="_1388rmexcr301103_1_1_1">#REF!</definedName>
    <definedName name="_1388rmexcr301103_1_1_1_1" localSheetId="0">#REF!</definedName>
    <definedName name="_1388rmexcr301103_1_1_1_1">#REF!</definedName>
    <definedName name="_1388rmexcr301103_1_1_1_2" localSheetId="0">#REF!</definedName>
    <definedName name="_1388rmexcr301103_1_1_1_2">#REF!</definedName>
    <definedName name="_1389rmexcr301103_1_1_1_1" localSheetId="0">#REF!</definedName>
    <definedName name="_1389rmexcr301103_1_1_1_1">#REF!</definedName>
    <definedName name="_1389rmexcr301103_1_1_1_1_1" localSheetId="0">#REF!</definedName>
    <definedName name="_1389rmexcr301103_1_1_1_1_1">#REF!</definedName>
    <definedName name="_1389rmexcr301103_1_1_1_1_2" localSheetId="0">#REF!</definedName>
    <definedName name="_1389rmexcr301103_1_1_1_1_2">#REF!</definedName>
    <definedName name="_138Detail_Q1_Actual_1_1_1_1_1_1" localSheetId="0">#REF!</definedName>
    <definedName name="_138Detail_Q1_Actual_1_1_1_1_1_1">#REF!</definedName>
    <definedName name="_138Detail_Q1_Actual_1_1_1_1_1_1_1" localSheetId="0">#REF!</definedName>
    <definedName name="_138Detail_Q1_Actual_1_1_1_1_1_1_1">#REF!</definedName>
    <definedName name="_138Detail_Q1_Actual_1_1_1_1_1_1_1_1" localSheetId="0">#REF!</definedName>
    <definedName name="_138Detail_Q1_Actual_1_1_1_1_1_1_1_1">#REF!</definedName>
    <definedName name="_138Detail_Q1_Actual_1_1_1_1_1_1_1_1_1" localSheetId="0">#REF!</definedName>
    <definedName name="_138Detail_Q1_Actual_1_1_1_1_1_1_1_1_1">#REF!</definedName>
    <definedName name="_138Detail_Q1_Actual_1_1_1_1_1_1_1_1_2" localSheetId="0">#REF!</definedName>
    <definedName name="_138Detail_Q1_Actual_1_1_1_1_1_1_1_1_2">#REF!</definedName>
    <definedName name="_138Detail_Q1_Actual_1_1_1_1_1_1_1_2" localSheetId="0">#REF!</definedName>
    <definedName name="_138Detail_Q1_Actual_1_1_1_1_1_1_1_2">#REF!</definedName>
    <definedName name="_138Detail_Q1_Actual_1_1_1_1_1_1_2" localSheetId="0">#REF!</definedName>
    <definedName name="_138Detail_Q1_Actual_1_1_1_1_1_1_2">#REF!</definedName>
    <definedName name="_139_145Detail_Q2_Actual_1_1_1_1_1_1_1_1" localSheetId="0">#REF!</definedName>
    <definedName name="_139_145Detail_Q2_Actual_1_1_1_1_1_1_1_1">#REF!</definedName>
    <definedName name="_139_233skexcr301103_1_1_1_1_1_1_1_1" localSheetId="0">#REF!</definedName>
    <definedName name="_139_233skexcr301103_1_1_1_1_1_1_1_1">#REF!</definedName>
    <definedName name="_139_233skexcr301103_1_1_1_1_1_1_1_1_1" localSheetId="0">#REF!</definedName>
    <definedName name="_139_233skexcr301103_1_1_1_1_1_1_1_1_1">#REF!</definedName>
    <definedName name="_139_233skexcr301103_1_1_1_1_1_1_1_1_2" localSheetId="0">#REF!</definedName>
    <definedName name="_139_233skexcr301103_1_1_1_1_1_1_1_1_2">#REF!</definedName>
    <definedName name="_1390rmexcr301103_1_1_1_1_1" localSheetId="0">#REF!</definedName>
    <definedName name="_1390rmexcr301103_1_1_1_1_1">#REF!</definedName>
    <definedName name="_1390rmexcr301103_1_1_1_1_1_1" localSheetId="0">#REF!</definedName>
    <definedName name="_1390rmexcr301103_1_1_1_1_1_1">#REF!</definedName>
    <definedName name="_1390rmexcr301103_1_1_1_1_1_2" localSheetId="0">#REF!</definedName>
    <definedName name="_1390rmexcr301103_1_1_1_1_1_2">#REF!</definedName>
    <definedName name="_1391GA_Total_Foreign_Exchange_1_1_1" localSheetId="0">#REF!</definedName>
    <definedName name="_1391GA_Total_Foreign_Exchange_1_1_1">#REF!</definedName>
    <definedName name="_1391rmexcr301103_1_1_1_1_1_1" localSheetId="0">#REF!</definedName>
    <definedName name="_1391rmexcr301103_1_1_1_1_1_1">#REF!</definedName>
    <definedName name="_1391rmexcr301103_1_1_1_1_1_1_1" localSheetId="0">#REF!</definedName>
    <definedName name="_1391rmexcr301103_1_1_1_1_1_1_1">#REF!</definedName>
    <definedName name="_1391rmexcr301103_1_1_1_1_1_1_2" localSheetId="0">#REF!</definedName>
    <definedName name="_1391rmexcr301103_1_1_1_1_1_1_2">#REF!</definedName>
    <definedName name="_1392GA_Total_Foreign_Exchange_1_1_1_1" localSheetId="0">#REF!</definedName>
    <definedName name="_1392GA_Total_Foreign_Exchange_1_1_1_1">#REF!</definedName>
    <definedName name="_1392rmexcr301103_1_1_1_1_1_1_1" localSheetId="0">#REF!</definedName>
    <definedName name="_1392rmexcr301103_1_1_1_1_1_1_1">#REF!</definedName>
    <definedName name="_1392rmexcr301103_1_1_1_1_1_1_1_1" localSheetId="0">#REF!</definedName>
    <definedName name="_1392rmexcr301103_1_1_1_1_1_1_1_1">#REF!</definedName>
    <definedName name="_1392rmexcr301103_1_1_1_1_1_1_1_2" localSheetId="0">#REF!</definedName>
    <definedName name="_1392rmexcr301103_1_1_1_1_1_1_1_2">#REF!</definedName>
    <definedName name="_1393GA_Total_Foreign_Exchange_1_1_1_1_1" localSheetId="0">#REF!</definedName>
    <definedName name="_1393GA_Total_Foreign_Exchange_1_1_1_1_1">#REF!</definedName>
    <definedName name="_1393rmexcr301103_1_1_1_1_1_1_1_1" localSheetId="0">#REF!</definedName>
    <definedName name="_1393rmexcr301103_1_1_1_1_1_1_1_1">#REF!</definedName>
    <definedName name="_1393rmexcr301103_1_1_1_1_1_1_1_1_1" localSheetId="0">#REF!</definedName>
    <definedName name="_1393rmexcr301103_1_1_1_1_1_1_1_1_1">#REF!</definedName>
    <definedName name="_1393rmexcr301103_1_1_1_1_1_1_1_1_2" localSheetId="0">#REF!</definedName>
    <definedName name="_1393rmexcr301103_1_1_1_1_1_1_1_1_2">#REF!</definedName>
    <definedName name="_1394rmexcr301103_1_1_1_1_1_1_1_1_1" localSheetId="0">#REF!</definedName>
    <definedName name="_1394rmexcr301103_1_1_1_1_1_1_1_1_1">#REF!</definedName>
    <definedName name="_1394rmexcr301103_1_1_1_1_1_1_1_1_1_1" localSheetId="0">#REF!</definedName>
    <definedName name="_1394rmexcr301103_1_1_1_1_1_1_1_1_1_1">#REF!</definedName>
    <definedName name="_1394rmexcr301103_1_1_1_1_1_1_1_1_1_2" localSheetId="0">#REF!</definedName>
    <definedName name="_1394rmexcr301103_1_1_1_1_1_1_1_1_1_2">#REF!</definedName>
    <definedName name="_1395rmexcr301103_1_1_1_1_1_1_1_1_1_1" localSheetId="0">#REF!</definedName>
    <definedName name="_1395rmexcr301103_1_1_1_1_1_1_1_1_1_1">#REF!</definedName>
    <definedName name="_1395rmexcr301103_1_1_1_1_1_1_1_1_1_1_1" localSheetId="0">#REF!</definedName>
    <definedName name="_1395rmexcr301103_1_1_1_1_1_1_1_1_1_1_1">#REF!</definedName>
    <definedName name="_1395rmexcr301103_1_1_1_1_1_1_1_1_1_1_2" localSheetId="0">#REF!</definedName>
    <definedName name="_1395rmexcr301103_1_1_1_1_1_1_1_1_1_1_2">#REF!</definedName>
    <definedName name="_1396GA_YTD_Actual_1_1_1" localSheetId="0">#REF!</definedName>
    <definedName name="_1396GA_YTD_Actual_1_1_1">#REF!</definedName>
    <definedName name="_1396rmexcr301103_1_1_1_1_1_1_1_1_1_1_1" localSheetId="0">#REF!</definedName>
    <definedName name="_1396rmexcr301103_1_1_1_1_1_1_1_1_1_1_1">#REF!</definedName>
    <definedName name="_1396rmexcr301103_1_1_1_1_1_1_1_1_1_1_1_1" localSheetId="0">#REF!</definedName>
    <definedName name="_1396rmexcr301103_1_1_1_1_1_1_1_1_1_1_1_1">#REF!</definedName>
    <definedName name="_1396rmexcr301103_1_1_1_1_1_1_1_1_1_1_1_2" localSheetId="0">#REF!</definedName>
    <definedName name="_1396rmexcr301103_1_1_1_1_1_1_1_1_1_1_1_2">#REF!</definedName>
    <definedName name="_1397GA_YTD_Actual_1_1_1_1" localSheetId="0">#REF!</definedName>
    <definedName name="_1397GA_YTD_Actual_1_1_1_1">#REF!</definedName>
    <definedName name="_1398GA_YTD_Actual_1_1_1_1_1" localSheetId="0">#REF!</definedName>
    <definedName name="_1398GA_YTD_Actual_1_1_1_1_1">#REF!</definedName>
    <definedName name="_139Detail_Q1_Budget_1_1_1_1" localSheetId="0">#REF!</definedName>
    <definedName name="_139Detail_Q1_Budget_1_1_1_1">#REF!</definedName>
    <definedName name="_139Detail_Q1_Budget_1_1_1_1_1" localSheetId="0">#REF!</definedName>
    <definedName name="_139Detail_Q1_Budget_1_1_1_1_1">#REF!</definedName>
    <definedName name="_139Detail_Q1_Budget_1_1_1_1_1_1" localSheetId="0">#REF!</definedName>
    <definedName name="_139Detail_Q1_Budget_1_1_1_1_1_1">#REF!</definedName>
    <definedName name="_139Detail_Q1_Budget_1_1_1_1_1_1_1" localSheetId="0">#REF!</definedName>
    <definedName name="_139Detail_Q1_Budget_1_1_1_1_1_1_1">#REF!</definedName>
    <definedName name="_139Detail_Q1_Budget_1_1_1_1_1_1_2" localSheetId="0">#REF!</definedName>
    <definedName name="_139Detail_Q1_Budget_1_1_1_1_1_1_2">#REF!</definedName>
    <definedName name="_139Detail_Q1_Budget_1_1_1_1_1_2" localSheetId="0">#REF!</definedName>
    <definedName name="_139Detail_Q1_Budget_1_1_1_1_1_2">#REF!</definedName>
    <definedName name="_139Detail_Q1_Budget_1_1_1_1_2" localSheetId="0">#REF!</definedName>
    <definedName name="_139Detail_Q1_Budget_1_1_1_1_2">#REF!</definedName>
    <definedName name="_14_100Detail_LY_YTD_1_1_1_1_1_1_1_1_1_1_1" localSheetId="0">#REF!</definedName>
    <definedName name="_14_100Detail_LY_YTD_1_1_1_1_1_1_1_1_1_1_1">#REF!</definedName>
    <definedName name="_14_3_1_1_1_1_1_1_1">#REF!</definedName>
    <definedName name="_140_146Detail_Q2_Actual_1_1_1_1_1_1_1_1" localSheetId="0">#REF!</definedName>
    <definedName name="_140_146Detail_Q2_Actual_1_1_1_1_1_1_1_1">#REF!</definedName>
    <definedName name="_140_234skexcr300604_1_1_1_1_1_1" localSheetId="0">#REF!</definedName>
    <definedName name="_140_234skexcr300604_1_1_1_1_1_1">#REF!</definedName>
    <definedName name="_140_234skexcr300604_1_1_1_1_1_1_1" localSheetId="0">#REF!</definedName>
    <definedName name="_140_234skexcr300604_1_1_1_1_1_1_1">#REF!</definedName>
    <definedName name="_140_234skexcr300604_1_1_1_1_1_1_2" localSheetId="0">#REF!</definedName>
    <definedName name="_140_234skexcr300604_1_1_1_1_1_1_2">#REF!</definedName>
    <definedName name="_1401GA_YTD_Budget_1_1_1" localSheetId="0">#REF!</definedName>
    <definedName name="_1401GA_YTD_Budget_1_1_1">#REF!</definedName>
    <definedName name="_1402GA_YTD_Budget_1_1_1_1" localSheetId="0">#REF!</definedName>
    <definedName name="_1402GA_YTD_Budget_1_1_1_1">#REF!</definedName>
    <definedName name="_1403GA_YTD_Budget_1_1_1_1_1" localSheetId="0">#REF!</definedName>
    <definedName name="_1403GA_YTD_Budget_1_1_1_1_1">#REF!</definedName>
    <definedName name="_140Detail_Q1_Budget_1_1_1_1_1" localSheetId="0">#REF!</definedName>
    <definedName name="_140Detail_Q1_Budget_1_1_1_1_1">#REF!</definedName>
    <definedName name="_140Detail_Q1_Budget_1_1_1_1_1_1" localSheetId="0">#REF!</definedName>
    <definedName name="_140Detail_Q1_Budget_1_1_1_1_1_1">#REF!</definedName>
    <definedName name="_140Detail_Q1_Budget_1_1_1_1_1_1_1" localSheetId="0">#REF!</definedName>
    <definedName name="_140Detail_Q1_Budget_1_1_1_1_1_1_1">#REF!</definedName>
    <definedName name="_140Detail_Q1_Budget_1_1_1_1_1_1_1_1" localSheetId="0">#REF!</definedName>
    <definedName name="_140Detail_Q1_Budget_1_1_1_1_1_1_1_1">#REF!</definedName>
    <definedName name="_140Detail_Q1_Budget_1_1_1_1_1_1_1_2" localSheetId="0">#REF!</definedName>
    <definedName name="_140Detail_Q1_Budget_1_1_1_1_1_1_1_2">#REF!</definedName>
    <definedName name="_140Detail_Q1_Budget_1_1_1_1_1_1_2" localSheetId="0">#REF!</definedName>
    <definedName name="_140Detail_Q1_Budget_1_1_1_1_1_1_2">#REF!</definedName>
    <definedName name="_140Detail_Q1_Budget_1_1_1_1_1_2" localSheetId="0">#REF!</definedName>
    <definedName name="_140Detail_Q1_Budget_1_1_1_1_1_2">#REF!</definedName>
    <definedName name="_141_146Detail_Q2_Actual_1_1_1_1_1_1_1_1_1" localSheetId="0">#REF!</definedName>
    <definedName name="_141_146Detail_Q2_Actual_1_1_1_1_1_1_1_1_1">#REF!</definedName>
    <definedName name="_141_234subgp_1_1_1_1_1_1_1_1" localSheetId="0">#REF!</definedName>
    <definedName name="_141_234subgp_1_1_1_1_1_1_1_1">#REF!</definedName>
    <definedName name="_141_234subgp_1_1_1_1_1_1_1_1_1" localSheetId="0">#REF!</definedName>
    <definedName name="_141_234subgp_1_1_1_1_1_1_1_1_1">#REF!</definedName>
    <definedName name="_141_234subgp_1_1_1_1_1_1_1_1_2" localSheetId="0">#REF!</definedName>
    <definedName name="_141_234subgp_1_1_1_1_1_1_1_1_2">#REF!</definedName>
    <definedName name="_1416LY_Audited_1_1_1" localSheetId="0">#REF!</definedName>
    <definedName name="_1416LY_Audited_1_1_1">#REF!</definedName>
    <definedName name="_1417LY_Audited_1_1_1_1_1" localSheetId="0">#REF!</definedName>
    <definedName name="_1417LY_Audited_1_1_1_1_1">#REF!</definedName>
    <definedName name="_141Detail_Q1_Budget_1_1_1_1_1_1" localSheetId="0">#REF!</definedName>
    <definedName name="_141Detail_Q1_Budget_1_1_1_1_1_1">#REF!</definedName>
    <definedName name="_141Detail_Q1_Budget_1_1_1_1_1_1_1" localSheetId="0">#REF!</definedName>
    <definedName name="_141Detail_Q1_Budget_1_1_1_1_1_1_1">#REF!</definedName>
    <definedName name="_141Detail_Q1_Budget_1_1_1_1_1_1_1_1" localSheetId="0">#REF!</definedName>
    <definedName name="_141Detail_Q1_Budget_1_1_1_1_1_1_1_1">#REF!</definedName>
    <definedName name="_141Detail_Q1_Budget_1_1_1_1_1_1_1_1_1" localSheetId="0">#REF!</definedName>
    <definedName name="_141Detail_Q1_Budget_1_1_1_1_1_1_1_1_1">#REF!</definedName>
    <definedName name="_141Detail_Q1_Budget_1_1_1_1_1_1_1_1_2" localSheetId="0">#REF!</definedName>
    <definedName name="_141Detail_Q1_Budget_1_1_1_1_1_1_1_1_2">#REF!</definedName>
    <definedName name="_141Detail_Q1_Budget_1_1_1_1_1_1_1_2" localSheetId="0">#REF!</definedName>
    <definedName name="_141Detail_Q1_Budget_1_1_1_1_1_1_1_2">#REF!</definedName>
    <definedName name="_141Detail_Q1_Budget_1_1_1_1_1_1_2" localSheetId="0">#REF!</definedName>
    <definedName name="_141Detail_Q1_Budget_1_1_1_1_1_1_2">#REF!</definedName>
    <definedName name="_142_147Detail_Q2_Actual_1_1_1_1_1_1_1_1_1" localSheetId="0">#REF!</definedName>
    <definedName name="_142_147Detail_Q2_Actual_1_1_1_1_1_1_1_1_1">#REF!</definedName>
    <definedName name="_142_235skexcr301103_1_1_1_1_1_1" localSheetId="0">#REF!</definedName>
    <definedName name="_142_235skexcr301103_1_1_1_1_1_1">#REF!</definedName>
    <definedName name="_142_235skexcr301103_1_1_1_1_1_1_1" localSheetId="0">#REF!</definedName>
    <definedName name="_142_235skexcr301103_1_1_1_1_1_1_1">#REF!</definedName>
    <definedName name="_142_235skexcr301103_1_1_1_1_1_1_2" localSheetId="0">#REF!</definedName>
    <definedName name="_142_235skexcr301103_1_1_1_1_1_1_2">#REF!</definedName>
    <definedName name="_1420LY_CM_1_1_1" localSheetId="0">#REF!</definedName>
    <definedName name="_1420LY_CM_1_1_1">#REF!</definedName>
    <definedName name="_1421LY_CM_1_1_1_1_1" localSheetId="0">#REF!</definedName>
    <definedName name="_1421LY_CM_1_1_1_1_1">#REF!</definedName>
    <definedName name="_1424LY_Q1_Actual_1_1_1" localSheetId="0">#REF!</definedName>
    <definedName name="_1424LY_Q1_Actual_1_1_1">#REF!</definedName>
    <definedName name="_1425LY_Q1_Actual_1_1_1_1_1" localSheetId="0">#REF!</definedName>
    <definedName name="_1425LY_Q1_Actual_1_1_1_1_1">#REF!</definedName>
    <definedName name="_1428LY_Q2_Actual_1_1_1" localSheetId="0">#REF!</definedName>
    <definedName name="_1428LY_Q2_Actual_1_1_1">#REF!</definedName>
    <definedName name="_1429LY_Q2_Actual_1_1_1_1_1" localSheetId="0">#REF!</definedName>
    <definedName name="_1429LY_Q2_Actual_1_1_1_1_1">#REF!</definedName>
    <definedName name="_142Detail_Q1_Forecast_1_1_1_1" localSheetId="0">#REF!</definedName>
    <definedName name="_142Detail_Q1_Forecast_1_1_1_1">#REF!</definedName>
    <definedName name="_142Detail_Q1_Forecast_1_1_1_1_1" localSheetId="0">#REF!</definedName>
    <definedName name="_142Detail_Q1_Forecast_1_1_1_1_1">#REF!</definedName>
    <definedName name="_142Detail_Q1_Forecast_1_1_1_1_1_1" localSheetId="0">#REF!</definedName>
    <definedName name="_142Detail_Q1_Forecast_1_1_1_1_1_1">#REF!</definedName>
    <definedName name="_142Detail_Q1_Forecast_1_1_1_1_1_1_1" localSheetId="0">#REF!</definedName>
    <definedName name="_142Detail_Q1_Forecast_1_1_1_1_1_1_1">#REF!</definedName>
    <definedName name="_142Detail_Q1_Forecast_1_1_1_1_1_1_2" localSheetId="0">#REF!</definedName>
    <definedName name="_142Detail_Q1_Forecast_1_1_1_1_1_1_2">#REF!</definedName>
    <definedName name="_142Detail_Q1_Forecast_1_1_1_1_1_2" localSheetId="0">#REF!</definedName>
    <definedName name="_142Detail_Q1_Forecast_1_1_1_1_1_2">#REF!</definedName>
    <definedName name="_142Detail_Q1_Forecast_1_1_1_1_2" localSheetId="0">#REF!</definedName>
    <definedName name="_142Detail_Q1_Forecast_1_1_1_1_2">#REF!</definedName>
    <definedName name="_143_147Detail_Q2_Actual_1_1_1_1_1_1_1_1_1_1" localSheetId="0">#REF!</definedName>
    <definedName name="_143_147Detail_Q2_Actual_1_1_1_1_1_1_1_1_1_1">#REF!</definedName>
    <definedName name="_143_236subgp_1_1_1_1_1_1" localSheetId="0">#REF!</definedName>
    <definedName name="_143_236subgp_1_1_1_1_1_1">#REF!</definedName>
    <definedName name="_143_236subgp_1_1_1_1_1_1_1" localSheetId="0">#REF!</definedName>
    <definedName name="_143_236subgp_1_1_1_1_1_1_1">#REF!</definedName>
    <definedName name="_143_236subgp_1_1_1_1_1_1_2" localSheetId="0">#REF!</definedName>
    <definedName name="_143_236subgp_1_1_1_1_1_1_2">#REF!</definedName>
    <definedName name="_1432LY_Q3_Actual_1_1_1" localSheetId="0">#REF!</definedName>
    <definedName name="_1432LY_Q3_Actual_1_1_1">#REF!</definedName>
    <definedName name="_1433LY_Q3_Actual_1_1_1_1_1" localSheetId="0">#REF!</definedName>
    <definedName name="_1433LY_Q3_Actual_1_1_1_1_1">#REF!</definedName>
    <definedName name="_1436LY_YTD_1_1_1" localSheetId="0">#REF!</definedName>
    <definedName name="_1436LY_YTD_1_1_1">#REF!</definedName>
    <definedName name="_1437LY_YTD_1_1_1_1_1" localSheetId="0">#REF!</definedName>
    <definedName name="_1437LY_YTD_1_1_1_1_1">#REF!</definedName>
    <definedName name="_143Detail_Q1_Forecast_1_1_1_1_1" localSheetId="0">#REF!</definedName>
    <definedName name="_143Detail_Q1_Forecast_1_1_1_1_1">#REF!</definedName>
    <definedName name="_143Detail_Q1_Forecast_1_1_1_1_1_1" localSheetId="0">#REF!</definedName>
    <definedName name="_143Detail_Q1_Forecast_1_1_1_1_1_1">#REF!</definedName>
    <definedName name="_143Detail_Q1_Forecast_1_1_1_1_1_1_1" localSheetId="0">#REF!</definedName>
    <definedName name="_143Detail_Q1_Forecast_1_1_1_1_1_1_1">#REF!</definedName>
    <definedName name="_143Detail_Q1_Forecast_1_1_1_1_1_1_1_1" localSheetId="0">#REF!</definedName>
    <definedName name="_143Detail_Q1_Forecast_1_1_1_1_1_1_1_1">#REF!</definedName>
    <definedName name="_143Detail_Q1_Forecast_1_1_1_1_1_1_1_2" localSheetId="0">#REF!</definedName>
    <definedName name="_143Detail_Q1_Forecast_1_1_1_1_1_1_1_2">#REF!</definedName>
    <definedName name="_143Detail_Q1_Forecast_1_1_1_1_1_1_2" localSheetId="0">#REF!</definedName>
    <definedName name="_143Detail_Q1_Forecast_1_1_1_1_1_1_2">#REF!</definedName>
    <definedName name="_143Detail_Q1_Forecast_1_1_1_1_1_2" localSheetId="0">#REF!</definedName>
    <definedName name="_143Detail_Q1_Forecast_1_1_1_1_1_2">#REF!</definedName>
    <definedName name="_144_148Detail_Q2_Budget_1_1_1_1_1_1_1" localSheetId="0">#REF!</definedName>
    <definedName name="_144_148Detail_Q2_Budget_1_1_1_1_1_1_1">#REF!</definedName>
    <definedName name="_144_254thbexAVE_1_1_1_1_1_1_1_1" localSheetId="0">#REF!</definedName>
    <definedName name="_144_254thbexAVE_1_1_1_1_1_1_1_1">#REF!</definedName>
    <definedName name="_144_254thbexAVE_1_1_1_1_1_1_1_1_1" localSheetId="0">#REF!</definedName>
    <definedName name="_144_254thbexAVE_1_1_1_1_1_1_1_1_1">#REF!</definedName>
    <definedName name="_144_254thbexAVE_1_1_1_1_1_1_1_1_2" localSheetId="0">#REF!</definedName>
    <definedName name="_144_254thbexAVE_1_1_1_1_1_1_1_1_2">#REF!</definedName>
    <definedName name="_1448OE_CM_Actual_1_1_1" localSheetId="0">#REF!</definedName>
    <definedName name="_1448OE_CM_Actual_1_1_1">#REF!</definedName>
    <definedName name="_1449OE_CM_Actual_1_1_1_1_1" localSheetId="0">#REF!</definedName>
    <definedName name="_1449OE_CM_Actual_1_1_1_1_1">#REF!</definedName>
    <definedName name="_144Detail_Q1_Forecast_1_1_1_1_1_1" localSheetId="0">#REF!</definedName>
    <definedName name="_144Detail_Q1_Forecast_1_1_1_1_1_1">#REF!</definedName>
    <definedName name="_144Detail_Q1_Forecast_1_1_1_1_1_1_1" localSheetId="0">#REF!</definedName>
    <definedName name="_144Detail_Q1_Forecast_1_1_1_1_1_1_1">#REF!</definedName>
    <definedName name="_144Detail_Q1_Forecast_1_1_1_1_1_1_1_1" localSheetId="0">#REF!</definedName>
    <definedName name="_144Detail_Q1_Forecast_1_1_1_1_1_1_1_1">#REF!</definedName>
    <definedName name="_144Detail_Q1_Forecast_1_1_1_1_1_1_1_1_1" localSheetId="0">#REF!</definedName>
    <definedName name="_144Detail_Q1_Forecast_1_1_1_1_1_1_1_1_1">#REF!</definedName>
    <definedName name="_144Detail_Q1_Forecast_1_1_1_1_1_1_1_1_2" localSheetId="0">#REF!</definedName>
    <definedName name="_144Detail_Q1_Forecast_1_1_1_1_1_1_1_1_2">#REF!</definedName>
    <definedName name="_144Detail_Q1_Forecast_1_1_1_1_1_1_1_2" localSheetId="0">#REF!</definedName>
    <definedName name="_144Detail_Q1_Forecast_1_1_1_1_1_1_1_2">#REF!</definedName>
    <definedName name="_144Detail_Q1_Forecast_1_1_1_1_1_1_2" localSheetId="0">#REF!</definedName>
    <definedName name="_144Detail_Q1_Forecast_1_1_1_1_1_1_2">#REF!</definedName>
    <definedName name="_145_148Detail_Q2_Budget_1_1_1_1_1_1_1_1" localSheetId="0">#REF!</definedName>
    <definedName name="_145_148Detail_Q2_Budget_1_1_1_1_1_1_1_1">#REF!</definedName>
    <definedName name="_145_255thbexcr_1_1_1_1_1_1_1_1" localSheetId="0">#REF!</definedName>
    <definedName name="_145_255thbexcr_1_1_1_1_1_1_1_1">#REF!</definedName>
    <definedName name="_145_255thbexcr_1_1_1_1_1_1_1_1_1" localSheetId="0">#REF!</definedName>
    <definedName name="_145_255thbexcr_1_1_1_1_1_1_1_1_1">#REF!</definedName>
    <definedName name="_145_255thbexcr_1_1_1_1_1_1_1_1_2" localSheetId="0">#REF!</definedName>
    <definedName name="_145_255thbexcr_1_1_1_1_1_1_1_1_2">#REF!</definedName>
    <definedName name="_1452OE_CM_Budget_1_1_1" localSheetId="0">#REF!</definedName>
    <definedName name="_1452OE_CM_Budget_1_1_1">#REF!</definedName>
    <definedName name="_1453OE_CM_Budget_1_1_1_1_1" localSheetId="0">#REF!</definedName>
    <definedName name="_1453OE_CM_Budget_1_1_1_1_1">#REF!</definedName>
    <definedName name="_1456OE_FY_Budget_1_1_1" localSheetId="0">#REF!</definedName>
    <definedName name="_1456OE_FY_Budget_1_1_1">#REF!</definedName>
    <definedName name="_1457OE_FY_Budget_1_1_1_1_1" localSheetId="0">#REF!</definedName>
    <definedName name="_1457OE_FY_Budget_1_1_1_1_1">#REF!</definedName>
    <definedName name="_145Detail_Q2_Actual_1_1_1_1" localSheetId="0">#REF!</definedName>
    <definedName name="_145Detail_Q2_Actual_1_1_1_1">#REF!</definedName>
    <definedName name="_145Detail_Q2_Actual_1_1_1_1_1" localSheetId="0">#REF!</definedName>
    <definedName name="_145Detail_Q2_Actual_1_1_1_1_1">#REF!</definedName>
    <definedName name="_145Detail_Q2_Actual_1_1_1_1_1_1" localSheetId="0">#REF!</definedName>
    <definedName name="_145Detail_Q2_Actual_1_1_1_1_1_1">#REF!</definedName>
    <definedName name="_145Detail_Q2_Actual_1_1_1_1_1_1_1" localSheetId="0">#REF!</definedName>
    <definedName name="_145Detail_Q2_Actual_1_1_1_1_1_1_1">#REF!</definedName>
    <definedName name="_145Detail_Q2_Actual_1_1_1_1_1_1_2" localSheetId="0">#REF!</definedName>
    <definedName name="_145Detail_Q2_Actual_1_1_1_1_1_1_2">#REF!</definedName>
    <definedName name="_145Detail_Q2_Actual_1_1_1_1_1_2" localSheetId="0">#REF!</definedName>
    <definedName name="_145Detail_Q2_Actual_1_1_1_1_1_2">#REF!</definedName>
    <definedName name="_145Detail_Q2_Actual_1_1_1_1_2" localSheetId="0">#REF!</definedName>
    <definedName name="_145Detail_Q2_Actual_1_1_1_1_2">#REF!</definedName>
    <definedName name="_146_149Detail_Q2_Budget_1_1_1_1_1_1_1_1" localSheetId="0">#REF!</definedName>
    <definedName name="_146_149Detail_Q2_Budget_1_1_1_1_1_1_1_1">#REF!</definedName>
    <definedName name="_146_256thbexAVE_1_1_1_1_1_1" localSheetId="0">#REF!</definedName>
    <definedName name="_146_256thbexAVE_1_1_1_1_1_1">#REF!</definedName>
    <definedName name="_146_256thbexAVE_1_1_1_1_1_1_1" localSheetId="0">#REF!</definedName>
    <definedName name="_146_256thbexAVE_1_1_1_1_1_1_1">#REF!</definedName>
    <definedName name="_146_256thbexAVE_1_1_1_1_1_1_2" localSheetId="0">#REF!</definedName>
    <definedName name="_146_256thbexAVE_1_1_1_1_1_1_2">#REF!</definedName>
    <definedName name="_1460OE_GROSS_OP_1_1_1" localSheetId="0">#REF!</definedName>
    <definedName name="_1460OE_GROSS_OP_1_1_1">#REF!</definedName>
    <definedName name="_1461OE_GROSS_OP_1_1_1_1_1" localSheetId="0">#REF!</definedName>
    <definedName name="_1461OE_GROSS_OP_1_1_1_1_1">#REF!</definedName>
    <definedName name="_1464OE_LY_Audited_1_1_1" localSheetId="0">#REF!</definedName>
    <definedName name="_1464OE_LY_Audited_1_1_1">#REF!</definedName>
    <definedName name="_1465OE_LY_Audited_1_1_1_1_1" localSheetId="0">#REF!</definedName>
    <definedName name="_1465OE_LY_Audited_1_1_1_1_1">#REF!</definedName>
    <definedName name="_1468OE_LY_CM_1_1_1" localSheetId="0">#REF!</definedName>
    <definedName name="_1468OE_LY_CM_1_1_1">#REF!</definedName>
    <definedName name="_1469OE_LY_CM_1_1_1_1_1" localSheetId="0">#REF!</definedName>
    <definedName name="_1469OE_LY_CM_1_1_1_1_1">#REF!</definedName>
    <definedName name="_146Detail_Q2_Actual_1_1_1_1_1" localSheetId="0">#REF!</definedName>
    <definedName name="_146Detail_Q2_Actual_1_1_1_1_1">#REF!</definedName>
    <definedName name="_146Detail_Q2_Actual_1_1_1_1_1_1" localSheetId="0">#REF!</definedName>
    <definedName name="_146Detail_Q2_Actual_1_1_1_1_1_1">#REF!</definedName>
    <definedName name="_146Detail_Q2_Actual_1_1_1_1_1_1_1" localSheetId="0">#REF!</definedName>
    <definedName name="_146Detail_Q2_Actual_1_1_1_1_1_1_1">#REF!</definedName>
    <definedName name="_146Detail_Q2_Actual_1_1_1_1_1_1_1_1" localSheetId="0">#REF!</definedName>
    <definedName name="_146Detail_Q2_Actual_1_1_1_1_1_1_1_1">#REF!</definedName>
    <definedName name="_146Detail_Q2_Actual_1_1_1_1_1_1_1_2" localSheetId="0">#REF!</definedName>
    <definedName name="_146Detail_Q2_Actual_1_1_1_1_1_1_1_2">#REF!</definedName>
    <definedName name="_146Detail_Q2_Actual_1_1_1_1_1_1_2" localSheetId="0">#REF!</definedName>
    <definedName name="_146Detail_Q2_Actual_1_1_1_1_1_1_2">#REF!</definedName>
    <definedName name="_146Detail_Q2_Actual_1_1_1_1_1_2" localSheetId="0">#REF!</definedName>
    <definedName name="_146Detail_Q2_Actual_1_1_1_1_1_2">#REF!</definedName>
    <definedName name="_147_149Detail_Q2_Budget_1_1_1_1_1_1_1_1_1" localSheetId="0">#REF!</definedName>
    <definedName name="_147_149Detail_Q2_Budget_1_1_1_1_1_1_1_1_1">#REF!</definedName>
    <definedName name="_147_256thbexcr300604_1_1_1_1_1_1_1_1" localSheetId="0">#REF!</definedName>
    <definedName name="_147_256thbexcr300604_1_1_1_1_1_1_1_1">#REF!</definedName>
    <definedName name="_147_256thbexcr300604_1_1_1_1_1_1_1_1_1" localSheetId="0">#REF!</definedName>
    <definedName name="_147_256thbexcr300604_1_1_1_1_1_1_1_1_1">#REF!</definedName>
    <definedName name="_147_256thbexcr300604_1_1_1_1_1_1_1_1_2" localSheetId="0">#REF!</definedName>
    <definedName name="_147_256thbexcr300604_1_1_1_1_1_1_1_1_2">#REF!</definedName>
    <definedName name="_1472OE_LY_Q1_Actual_1_1_1" localSheetId="0">#REF!</definedName>
    <definedName name="_1472OE_LY_Q1_Actual_1_1_1">#REF!</definedName>
    <definedName name="_1473OE_LY_Q1_Actual_1_1_1_1_1" localSheetId="0">#REF!</definedName>
    <definedName name="_1473OE_LY_Q1_Actual_1_1_1_1_1">#REF!</definedName>
    <definedName name="_1476OE_LY_Q2_Actual_1_1_1" localSheetId="0">#REF!</definedName>
    <definedName name="_1476OE_LY_Q2_Actual_1_1_1">#REF!</definedName>
    <definedName name="_1477OE_LY_Q2_Actual_1_1_1_1_1" localSheetId="0">#REF!</definedName>
    <definedName name="_1477OE_LY_Q2_Actual_1_1_1_1_1">#REF!</definedName>
    <definedName name="_147Detail_Q2_Actual_1_1_1_1_1_1" localSheetId="0">#REF!</definedName>
    <definedName name="_147Detail_Q2_Actual_1_1_1_1_1_1">#REF!</definedName>
    <definedName name="_147Detail_Q2_Actual_1_1_1_1_1_1_1" localSheetId="0">#REF!</definedName>
    <definedName name="_147Detail_Q2_Actual_1_1_1_1_1_1_1">#REF!</definedName>
    <definedName name="_147Detail_Q2_Actual_1_1_1_1_1_1_1_1" localSheetId="0">#REF!</definedName>
    <definedName name="_147Detail_Q2_Actual_1_1_1_1_1_1_1_1">#REF!</definedName>
    <definedName name="_147Detail_Q2_Actual_1_1_1_1_1_1_1_1_1" localSheetId="0">#REF!</definedName>
    <definedName name="_147Detail_Q2_Actual_1_1_1_1_1_1_1_1_1">#REF!</definedName>
    <definedName name="_147Detail_Q2_Actual_1_1_1_1_1_1_1_1_2" localSheetId="0">#REF!</definedName>
    <definedName name="_147Detail_Q2_Actual_1_1_1_1_1_1_1_1_2">#REF!</definedName>
    <definedName name="_147Detail_Q2_Actual_1_1_1_1_1_1_1_2" localSheetId="0">#REF!</definedName>
    <definedName name="_147Detail_Q2_Actual_1_1_1_1_1_1_1_2">#REF!</definedName>
    <definedName name="_147Detail_Q2_Actual_1_1_1_1_1_1_2" localSheetId="0">#REF!</definedName>
    <definedName name="_147Detail_Q2_Actual_1_1_1_1_1_1_2">#REF!</definedName>
    <definedName name="_148_150Detail_Q2_Budget_1_1_1_1_1_1_1_1_1" localSheetId="0">#REF!</definedName>
    <definedName name="_148_150Detail_Q2_Budget_1_1_1_1_1_1_1_1_1">#REF!</definedName>
    <definedName name="_148_257thbexcr_1_1_1_1_1_1" localSheetId="0">#REF!</definedName>
    <definedName name="_148_257thbexcr_1_1_1_1_1_1">#REF!</definedName>
    <definedName name="_148_257thbexcr_1_1_1_1_1_1_1" localSheetId="0">#REF!</definedName>
    <definedName name="_148_257thbexcr_1_1_1_1_1_1_1">#REF!</definedName>
    <definedName name="_148_257thbexcr_1_1_1_1_1_1_2" localSheetId="0">#REF!</definedName>
    <definedName name="_148_257thbexcr_1_1_1_1_1_1_2">#REF!</definedName>
    <definedName name="_1480OE_LY_Q3_Actual_1_1_1" localSheetId="0">#REF!</definedName>
    <definedName name="_1480OE_LY_Q3_Actual_1_1_1">#REF!</definedName>
    <definedName name="_1481OE_LY_Q3_Actual_1_1_1_1_1" localSheetId="0">#REF!</definedName>
    <definedName name="_1481OE_LY_Q3_Actual_1_1_1_1_1">#REF!</definedName>
    <definedName name="_1484OE_LY_YTD_Actual_1_1_1" localSheetId="0">#REF!</definedName>
    <definedName name="_1484OE_LY_YTD_Actual_1_1_1">#REF!</definedName>
    <definedName name="_1485OE_LY_YTD_Actual_1_1_1_1_1" localSheetId="0">#REF!</definedName>
    <definedName name="_1485OE_LY_YTD_Actual_1_1_1_1_1">#REF!</definedName>
    <definedName name="_1488OE_Net_OP_Excl_Mgt_N_Mis_fees_1_1_1" localSheetId="0">#REF!</definedName>
    <definedName name="_1488OE_Net_OP_Excl_Mgt_N_Mis_fees_1_1_1">#REF!</definedName>
    <definedName name="_1489OE_Net_OP_Excl_Mgt_N_Mis_fees_1_1_1_1_1" localSheetId="0">#REF!</definedName>
    <definedName name="_1489OE_Net_OP_Excl_Mgt_N_Mis_fees_1_1_1_1_1">#REF!</definedName>
    <definedName name="_148Detail_Q2_Budget_1_1_1_1" localSheetId="0">#REF!</definedName>
    <definedName name="_148Detail_Q2_Budget_1_1_1_1">#REF!</definedName>
    <definedName name="_148Detail_Q2_Budget_1_1_1_1_1" localSheetId="0">#REF!</definedName>
    <definedName name="_148Detail_Q2_Budget_1_1_1_1_1">#REF!</definedName>
    <definedName name="_148Detail_Q2_Budget_1_1_1_1_1_1" localSheetId="0">#REF!</definedName>
    <definedName name="_148Detail_Q2_Budget_1_1_1_1_1_1">#REF!</definedName>
    <definedName name="_148Detail_Q2_Budget_1_1_1_1_1_1_1" localSheetId="0">#REF!</definedName>
    <definedName name="_148Detail_Q2_Budget_1_1_1_1_1_1_1">#REF!</definedName>
    <definedName name="_148Detail_Q2_Budget_1_1_1_1_1_1_2" localSheetId="0">#REF!</definedName>
    <definedName name="_148Detail_Q2_Budget_1_1_1_1_1_1_2">#REF!</definedName>
    <definedName name="_148Detail_Q2_Budget_1_1_1_1_1_2" localSheetId="0">#REF!</definedName>
    <definedName name="_148Detail_Q2_Budget_1_1_1_1_1_2">#REF!</definedName>
    <definedName name="_148Detail_Q2_Budget_1_1_1_1_2" localSheetId="0">#REF!</definedName>
    <definedName name="_148Detail_Q2_Budget_1_1_1_1_2">#REF!</definedName>
    <definedName name="_149_150Detail_Q2_Budget_1_1_1_1_1_1_1_1_1_1" localSheetId="0">#REF!</definedName>
    <definedName name="_149_150Detail_Q2_Budget_1_1_1_1_1_1_1_1_1_1">#REF!</definedName>
    <definedName name="_149_257usdexave300604_1_1_1_1_1_1_1_1" localSheetId="0">#REF!</definedName>
    <definedName name="_149_257usdexave300604_1_1_1_1_1_1_1_1">#REF!</definedName>
    <definedName name="_149_257usdexave300604_1_1_1_1_1_1_1_1_1" localSheetId="0">#REF!</definedName>
    <definedName name="_149_257usdexave300604_1_1_1_1_1_1_1_1_1">#REF!</definedName>
    <definedName name="_149_257usdexave300604_1_1_1_1_1_1_1_1_2" localSheetId="0">#REF!</definedName>
    <definedName name="_149_257usdexave300604_1_1_1_1_1_1_1_1_2">#REF!</definedName>
    <definedName name="_1492OE_Q1_Actual_1_1_1" localSheetId="0">#REF!</definedName>
    <definedName name="_1492OE_Q1_Actual_1_1_1">#REF!</definedName>
    <definedName name="_1493OE_Q1_Actual_1_1_1_1_1" localSheetId="0">#REF!</definedName>
    <definedName name="_1493OE_Q1_Actual_1_1_1_1_1">#REF!</definedName>
    <definedName name="_1496OE_Q1_Budget_1_1_1" localSheetId="0">#REF!</definedName>
    <definedName name="_1496OE_Q1_Budget_1_1_1">#REF!</definedName>
    <definedName name="_1497OE_Q1_Budget_1_1_1_1_1" localSheetId="0">#REF!</definedName>
    <definedName name="_1497OE_Q1_Budget_1_1_1_1_1">#REF!</definedName>
    <definedName name="_149Detail_Q2_Budget_1_1_1_1_1" localSheetId="0">#REF!</definedName>
    <definedName name="_149Detail_Q2_Budget_1_1_1_1_1">#REF!</definedName>
    <definedName name="_149Detail_Q2_Budget_1_1_1_1_1_1" localSheetId="0">#REF!</definedName>
    <definedName name="_149Detail_Q2_Budget_1_1_1_1_1_1">#REF!</definedName>
    <definedName name="_149Detail_Q2_Budget_1_1_1_1_1_1_1" localSheetId="0">#REF!</definedName>
    <definedName name="_149Detail_Q2_Budget_1_1_1_1_1_1_1">#REF!</definedName>
    <definedName name="_149Detail_Q2_Budget_1_1_1_1_1_1_1_1" localSheetId="0">#REF!</definedName>
    <definedName name="_149Detail_Q2_Budget_1_1_1_1_1_1_1_1">#REF!</definedName>
    <definedName name="_149Detail_Q2_Budget_1_1_1_1_1_1_1_2" localSheetId="0">#REF!</definedName>
    <definedName name="_149Detail_Q2_Budget_1_1_1_1_1_1_1_2">#REF!</definedName>
    <definedName name="_149Detail_Q2_Budget_1_1_1_1_1_1_2" localSheetId="0">#REF!</definedName>
    <definedName name="_149Detail_Q2_Budget_1_1_1_1_1_1_2">#REF!</definedName>
    <definedName name="_149Detail_Q2_Budget_1_1_1_1_1_2" localSheetId="0">#REF!</definedName>
    <definedName name="_149Detail_Q2_Budget_1_1_1_1_1_2">#REF!</definedName>
    <definedName name="_15_101date_1_1_1_1_1_1_1_1" localSheetId="0">#REF!</definedName>
    <definedName name="_15_101date_1_1_1_1_1_1_1_1">#REF!</definedName>
    <definedName name="_15_3_1_1_1_1_1_1_1_1">#REF!</definedName>
    <definedName name="_150_151Detail_Q2_Forecast_1_1_1_1_1_1_1" localSheetId="0">#REF!</definedName>
    <definedName name="_150_151Detail_Q2_Forecast_1_1_1_1_1_1_1">#REF!</definedName>
    <definedName name="_150_258thbexcr300604_1_1_1_1_1_1" localSheetId="0">#REF!</definedName>
    <definedName name="_150_258thbexcr300604_1_1_1_1_1_1">#REF!</definedName>
    <definedName name="_150_258thbexcr300604_1_1_1_1_1_1_1" localSheetId="0">#REF!</definedName>
    <definedName name="_150_258thbexcr300604_1_1_1_1_1_1_1">#REF!</definedName>
    <definedName name="_150_258thbexcr300604_1_1_1_1_1_1_2" localSheetId="0">#REF!</definedName>
    <definedName name="_150_258thbexcr300604_1_1_1_1_1_1_2">#REF!</definedName>
    <definedName name="_1500OE_Q1_Forecast_1_1_1" localSheetId="0">#REF!</definedName>
    <definedName name="_1500OE_Q1_Forecast_1_1_1">#REF!</definedName>
    <definedName name="_1501OE_Q1_Forecast_1_1_1_1_1" localSheetId="0">#REF!</definedName>
    <definedName name="_1501OE_Q1_Forecast_1_1_1_1_1">#REF!</definedName>
    <definedName name="_1504OE_Q2_Actual_1_1_1" localSheetId="0">#REF!</definedName>
    <definedName name="_1504OE_Q2_Actual_1_1_1">#REF!</definedName>
    <definedName name="_1505OE_Q2_Actual_1_1_1_1_1" localSheetId="0">#REF!</definedName>
    <definedName name="_1505OE_Q2_Actual_1_1_1_1_1">#REF!</definedName>
    <definedName name="_1508OE_Q2_Budget_1_1_1" localSheetId="0">#REF!</definedName>
    <definedName name="_1508OE_Q2_Budget_1_1_1">#REF!</definedName>
    <definedName name="_1509OE_Q2_Budget_1_1_1_1_1" localSheetId="0">#REF!</definedName>
    <definedName name="_1509OE_Q2_Budget_1_1_1_1_1">#REF!</definedName>
    <definedName name="_150Detail_Q2_Budget_1_1_1_1_1_1" localSheetId="0">#REF!</definedName>
    <definedName name="_150Detail_Q2_Budget_1_1_1_1_1_1">#REF!</definedName>
    <definedName name="_150Detail_Q2_Budget_1_1_1_1_1_1_1" localSheetId="0">#REF!</definedName>
    <definedName name="_150Detail_Q2_Budget_1_1_1_1_1_1_1">#REF!</definedName>
    <definedName name="_150Detail_Q2_Budget_1_1_1_1_1_1_1_1" localSheetId="0">#REF!</definedName>
    <definedName name="_150Detail_Q2_Budget_1_1_1_1_1_1_1_1">#REF!</definedName>
    <definedName name="_150Detail_Q2_Budget_1_1_1_1_1_1_1_1_1" localSheetId="0">#REF!</definedName>
    <definedName name="_150Detail_Q2_Budget_1_1_1_1_1_1_1_1_1">#REF!</definedName>
    <definedName name="_150Detail_Q2_Budget_1_1_1_1_1_1_1_1_2" localSheetId="0">#REF!</definedName>
    <definedName name="_150Detail_Q2_Budget_1_1_1_1_1_1_1_1_2">#REF!</definedName>
    <definedName name="_150Detail_Q2_Budget_1_1_1_1_1_1_1_2" localSheetId="0">#REF!</definedName>
    <definedName name="_150Detail_Q2_Budget_1_1_1_1_1_1_1_2">#REF!</definedName>
    <definedName name="_150Detail_Q2_Budget_1_1_1_1_1_1_2" localSheetId="0">#REF!</definedName>
    <definedName name="_150Detail_Q2_Budget_1_1_1_1_1_1_2">#REF!</definedName>
    <definedName name="_151_151Detail_Q2_Forecast_1_1_1_1_1_1_1_1" localSheetId="0">#REF!</definedName>
    <definedName name="_151_151Detail_Q2_Forecast_1_1_1_1_1_1_1_1">#REF!</definedName>
    <definedName name="_151_258usdexcr_1_1_1_1_1_1_1_1" localSheetId="0">#REF!</definedName>
    <definedName name="_151_258usdexcr_1_1_1_1_1_1_1_1">#REF!</definedName>
    <definedName name="_151_258usdexcr_1_1_1_1_1_1_1_1_1" localSheetId="0">#REF!</definedName>
    <definedName name="_151_258usdexcr_1_1_1_1_1_1_1_1_1">#REF!</definedName>
    <definedName name="_151_258usdexcr_1_1_1_1_1_1_1_1_2" localSheetId="0">#REF!</definedName>
    <definedName name="_151_258usdexcr_1_1_1_1_1_1_1_1_2">#REF!</definedName>
    <definedName name="_1512OE_Q2_Forecast_1_1_1" localSheetId="0">#REF!</definedName>
    <definedName name="_1512OE_Q2_Forecast_1_1_1">#REF!</definedName>
    <definedName name="_1513OE_Q2_Forecast_1_1_1_1_1" localSheetId="0">#REF!</definedName>
    <definedName name="_1513OE_Q2_Forecast_1_1_1_1_1">#REF!</definedName>
    <definedName name="_1516OE_Q3_Actual_1_1_1" localSheetId="0">#REF!</definedName>
    <definedName name="_1516OE_Q3_Actual_1_1_1">#REF!</definedName>
    <definedName name="_1517OE_Q3_Actual_1_1_1_1_1" localSheetId="0">#REF!</definedName>
    <definedName name="_1517OE_Q3_Actual_1_1_1_1_1">#REF!</definedName>
    <definedName name="_151Detail_Q2_Forecast_1_1_1_1" localSheetId="0">#REF!</definedName>
    <definedName name="_151Detail_Q2_Forecast_1_1_1_1">#REF!</definedName>
    <definedName name="_151Detail_Q2_Forecast_1_1_1_1_1" localSheetId="0">#REF!</definedName>
    <definedName name="_151Detail_Q2_Forecast_1_1_1_1_1">#REF!</definedName>
    <definedName name="_151Detail_Q2_Forecast_1_1_1_1_1_1" localSheetId="0">#REF!</definedName>
    <definedName name="_151Detail_Q2_Forecast_1_1_1_1_1_1">#REF!</definedName>
    <definedName name="_151Detail_Q2_Forecast_1_1_1_1_1_1_1" localSheetId="0">#REF!</definedName>
    <definedName name="_151Detail_Q2_Forecast_1_1_1_1_1_1_1">#REF!</definedName>
    <definedName name="_151Detail_Q2_Forecast_1_1_1_1_1_1_2" localSheetId="0">#REF!</definedName>
    <definedName name="_151Detail_Q2_Forecast_1_1_1_1_1_1_2">#REF!</definedName>
    <definedName name="_151Detail_Q2_Forecast_1_1_1_1_1_2" localSheetId="0">#REF!</definedName>
    <definedName name="_151Detail_Q2_Forecast_1_1_1_1_1_2">#REF!</definedName>
    <definedName name="_151Detail_Q2_Forecast_1_1_1_1_2" localSheetId="0">#REF!</definedName>
    <definedName name="_151Detail_Q2_Forecast_1_1_1_1_2">#REF!</definedName>
    <definedName name="_152_152Detail_Q2_Forecast_1_1_1_1_1_1_1_1" localSheetId="0">#REF!</definedName>
    <definedName name="_152_152Detail_Q2_Forecast_1_1_1_1_1_1_1_1">#REF!</definedName>
    <definedName name="_152_259usdexave300604_1_1_1_1_1_1" localSheetId="0">#REF!</definedName>
    <definedName name="_152_259usdexave300604_1_1_1_1_1_1">#REF!</definedName>
    <definedName name="_152_259usdexave300604_1_1_1_1_1_1_1" localSheetId="0">#REF!</definedName>
    <definedName name="_152_259usdexave300604_1_1_1_1_1_1_1">#REF!</definedName>
    <definedName name="_152_259usdexave300604_1_1_1_1_1_1_2" localSheetId="0">#REF!</definedName>
    <definedName name="_152_259usdexave300604_1_1_1_1_1_1_2">#REF!</definedName>
    <definedName name="_1520OE_Q3_Budget_1_1_1" localSheetId="0">#REF!</definedName>
    <definedName name="_1520OE_Q3_Budget_1_1_1">#REF!</definedName>
    <definedName name="_1521OE_Q3_Budget_1_1_1_1_1" localSheetId="0">#REF!</definedName>
    <definedName name="_1521OE_Q3_Budget_1_1_1_1_1">#REF!</definedName>
    <definedName name="_1524OE_Q3_Forecast_1_1_1" localSheetId="0">#REF!</definedName>
    <definedName name="_1524OE_Q3_Forecast_1_1_1">#REF!</definedName>
    <definedName name="_1525OE_Q3_Forecast_1_1_1_1_1" localSheetId="0">#REF!</definedName>
    <definedName name="_1525OE_Q3_Forecast_1_1_1_1_1">#REF!</definedName>
    <definedName name="_1528OE_RF_1_1_1" localSheetId="0">#REF!</definedName>
    <definedName name="_1528OE_RF_1_1_1">#REF!</definedName>
    <definedName name="_1529OE_RF_1_1_1_1_1" localSheetId="0">#REF!</definedName>
    <definedName name="_1529OE_RF_1_1_1_1_1">#REF!</definedName>
    <definedName name="_152Detail_Q2_Forecast_1_1_1_1_1" localSheetId="0">#REF!</definedName>
    <definedName name="_152Detail_Q2_Forecast_1_1_1_1_1">#REF!</definedName>
    <definedName name="_152Detail_Q2_Forecast_1_1_1_1_1_1" localSheetId="0">#REF!</definedName>
    <definedName name="_152Detail_Q2_Forecast_1_1_1_1_1_1">#REF!</definedName>
    <definedName name="_152Detail_Q2_Forecast_1_1_1_1_1_1_1" localSheetId="0">#REF!</definedName>
    <definedName name="_152Detail_Q2_Forecast_1_1_1_1_1_1_1">#REF!</definedName>
    <definedName name="_152Detail_Q2_Forecast_1_1_1_1_1_1_1_1" localSheetId="0">#REF!</definedName>
    <definedName name="_152Detail_Q2_Forecast_1_1_1_1_1_1_1_1">#REF!</definedName>
    <definedName name="_152Detail_Q2_Forecast_1_1_1_1_1_1_1_2" localSheetId="0">#REF!</definedName>
    <definedName name="_152Detail_Q2_Forecast_1_1_1_1_1_1_1_2">#REF!</definedName>
    <definedName name="_152Detail_Q2_Forecast_1_1_1_1_1_1_2" localSheetId="0">#REF!</definedName>
    <definedName name="_152Detail_Q2_Forecast_1_1_1_1_1_1_2">#REF!</definedName>
    <definedName name="_152Detail_Q2_Forecast_1_1_1_1_1_2" localSheetId="0">#REF!</definedName>
    <definedName name="_152Detail_Q2_Forecast_1_1_1_1_1_2">#REF!</definedName>
    <definedName name="_153_152Detail_Q2_Forecast_1_1_1_1_1_1_1_1_1" localSheetId="0">#REF!</definedName>
    <definedName name="_153_152Detail_Q2_Forecast_1_1_1_1_1_1_1_1_1">#REF!</definedName>
    <definedName name="_153_259usdexcr300604_1_1_1_1_1_1_1_1">#REF!</definedName>
    <definedName name="_1530skexave_1_1_1" localSheetId="0">#REF!</definedName>
    <definedName name="_1530skexave_1_1_1">#REF!</definedName>
    <definedName name="_1530skexave_1_1_1_1" localSheetId="0">#REF!</definedName>
    <definedName name="_1530skexave_1_1_1_1">#REF!</definedName>
    <definedName name="_1530skexave_1_1_1_2" localSheetId="0">#REF!</definedName>
    <definedName name="_1530skexave_1_1_1_2">#REF!</definedName>
    <definedName name="_1531skexave_1_1_1_1" localSheetId="0">#REF!</definedName>
    <definedName name="_1531skexave_1_1_1_1">#REF!</definedName>
    <definedName name="_1531skexave_1_1_1_1_1" localSheetId="0">#REF!</definedName>
    <definedName name="_1531skexave_1_1_1_1_1">#REF!</definedName>
    <definedName name="_1531skexave_1_1_1_1_2" localSheetId="0">#REF!</definedName>
    <definedName name="_1531skexave_1_1_1_1_2">#REF!</definedName>
    <definedName name="_1532OE_Total_Bad_Debts_1_1_1" localSheetId="0">#REF!</definedName>
    <definedName name="_1532OE_Total_Bad_Debts_1_1_1">#REF!</definedName>
    <definedName name="_1532skexave_1_1_1_1_1" localSheetId="0">#REF!</definedName>
    <definedName name="_1532skexave_1_1_1_1_1">#REF!</definedName>
    <definedName name="_1532skexave_1_1_1_1_1_1" localSheetId="0">#REF!</definedName>
    <definedName name="_1532skexave_1_1_1_1_1_1">#REF!</definedName>
    <definedName name="_1532skexave_1_1_1_1_1_2" localSheetId="0">#REF!</definedName>
    <definedName name="_1532skexave_1_1_1_1_1_2">#REF!</definedName>
    <definedName name="_1533OE_Total_Bad_Debts_1_1_1_1_1" localSheetId="0">#REF!</definedName>
    <definedName name="_1533OE_Total_Bad_Debts_1_1_1_1_1">#REF!</definedName>
    <definedName name="_1533skexave_1_1_1_1_1_1" localSheetId="0">#REF!</definedName>
    <definedName name="_1533skexave_1_1_1_1_1_1">#REF!</definedName>
    <definedName name="_1533skexave_1_1_1_1_1_1_1" localSheetId="0">#REF!</definedName>
    <definedName name="_1533skexave_1_1_1_1_1_1_1">#REF!</definedName>
    <definedName name="_1533skexave_1_1_1_1_1_1_2" localSheetId="0">#REF!</definedName>
    <definedName name="_1533skexave_1_1_1_1_1_1_2">#REF!</definedName>
    <definedName name="_1534skexave_1_1_1_1_1_1_1" localSheetId="0">#REF!</definedName>
    <definedName name="_1534skexave_1_1_1_1_1_1_1">#REF!</definedName>
    <definedName name="_1534skexave_1_1_1_1_1_1_1_1" localSheetId="0">#REF!</definedName>
    <definedName name="_1534skexave_1_1_1_1_1_1_1_1">#REF!</definedName>
    <definedName name="_1534skexave_1_1_1_1_1_1_1_2" localSheetId="0">#REF!</definedName>
    <definedName name="_1534skexave_1_1_1_1_1_1_1_2">#REF!</definedName>
    <definedName name="_1535skexave_1_1_1_1_1_1_1_1" localSheetId="0">#REF!</definedName>
    <definedName name="_1535skexave_1_1_1_1_1_1_1_1">#REF!</definedName>
    <definedName name="_1535skexave_1_1_1_1_1_1_1_1_1" localSheetId="0">#REF!</definedName>
    <definedName name="_1535skexave_1_1_1_1_1_1_1_1_1">#REF!</definedName>
    <definedName name="_1535skexave_1_1_1_1_1_1_1_1_2" localSheetId="0">#REF!</definedName>
    <definedName name="_1535skexave_1_1_1_1_1_1_1_1_2">#REF!</definedName>
    <definedName name="_1536OE_Total_Foreign_Exchange_1_1_1" localSheetId="0">#REF!</definedName>
    <definedName name="_1536OE_Total_Foreign_Exchange_1_1_1">#REF!</definedName>
    <definedName name="_1536skexave_1_1_1_1_1_1_1_1_1" localSheetId="0">#REF!</definedName>
    <definedName name="_1536skexave_1_1_1_1_1_1_1_1_1">#REF!</definedName>
    <definedName name="_1536skexave_1_1_1_1_1_1_1_1_1_1" localSheetId="0">#REF!</definedName>
    <definedName name="_1536skexave_1_1_1_1_1_1_1_1_1_1">#REF!</definedName>
    <definedName name="_1536skexave_1_1_1_1_1_1_1_1_1_2" localSheetId="0">#REF!</definedName>
    <definedName name="_1536skexave_1_1_1_1_1_1_1_1_1_2">#REF!</definedName>
    <definedName name="_1537OE_Total_Foreign_Exchange_1_1_1_1_1" localSheetId="0">#REF!</definedName>
    <definedName name="_1537OE_Total_Foreign_Exchange_1_1_1_1_1">#REF!</definedName>
    <definedName name="_1537skexave_1_1_1_1_1_1_1_1_1_1" localSheetId="0">#REF!</definedName>
    <definedName name="_1537skexave_1_1_1_1_1_1_1_1_1_1">#REF!</definedName>
    <definedName name="_1537skexave_1_1_1_1_1_1_1_1_1_1_1" localSheetId="0">#REF!</definedName>
    <definedName name="_1537skexave_1_1_1_1_1_1_1_1_1_1_1">#REF!</definedName>
    <definedName name="_1537skexave_1_1_1_1_1_1_1_1_1_1_2" localSheetId="0">#REF!</definedName>
    <definedName name="_1537skexave_1_1_1_1_1_1_1_1_1_1_2">#REF!</definedName>
    <definedName name="_1538skexave_1_1_1_1_1_1_1_1_1_1_1" localSheetId="0">#REF!</definedName>
    <definedName name="_1538skexave_1_1_1_1_1_1_1_1_1_1_1">#REF!</definedName>
    <definedName name="_1538skexave_1_1_1_1_1_1_1_1_1_1_1_1" localSheetId="0">#REF!</definedName>
    <definedName name="_1538skexave_1_1_1_1_1_1_1_1_1_1_1_1">#REF!</definedName>
    <definedName name="_1538skexave_1_1_1_1_1_1_1_1_1_1_1_2" localSheetId="0">#REF!</definedName>
    <definedName name="_1538skexave_1_1_1_1_1_1_1_1_1_1_1_2">#REF!</definedName>
    <definedName name="_1539skexave300604_1_1_1" localSheetId="0">#REF!</definedName>
    <definedName name="_1539skexave300604_1_1_1">#REF!</definedName>
    <definedName name="_1539skexave300604_1_1_1_1" localSheetId="0">#REF!</definedName>
    <definedName name="_1539skexave300604_1_1_1_1">#REF!</definedName>
    <definedName name="_1539skexave300604_1_1_1_2" localSheetId="0">#REF!</definedName>
    <definedName name="_1539skexave300604_1_1_1_2">#REF!</definedName>
    <definedName name="_153Detail_Q2_Forecast_1_1_1_1_1_1" localSheetId="0">#REF!</definedName>
    <definedName name="_153Detail_Q2_Forecast_1_1_1_1_1_1">#REF!</definedName>
    <definedName name="_153Detail_Q2_Forecast_1_1_1_1_1_1_1" localSheetId="0">#REF!</definedName>
    <definedName name="_153Detail_Q2_Forecast_1_1_1_1_1_1_1">#REF!</definedName>
    <definedName name="_153Detail_Q2_Forecast_1_1_1_1_1_1_1_1" localSheetId="0">#REF!</definedName>
    <definedName name="_153Detail_Q2_Forecast_1_1_1_1_1_1_1_1">#REF!</definedName>
    <definedName name="_153Detail_Q2_Forecast_1_1_1_1_1_1_1_1_1" localSheetId="0">#REF!</definedName>
    <definedName name="_153Detail_Q2_Forecast_1_1_1_1_1_1_1_1_1">#REF!</definedName>
    <definedName name="_153Detail_Q2_Forecast_1_1_1_1_1_1_1_1_2" localSheetId="0">#REF!</definedName>
    <definedName name="_153Detail_Q2_Forecast_1_1_1_1_1_1_1_1_2">#REF!</definedName>
    <definedName name="_153Detail_Q2_Forecast_1_1_1_1_1_1_1_2" localSheetId="0">#REF!</definedName>
    <definedName name="_153Detail_Q2_Forecast_1_1_1_1_1_1_1_2">#REF!</definedName>
    <definedName name="_153Detail_Q2_Forecast_1_1_1_1_1_1_2" localSheetId="0">#REF!</definedName>
    <definedName name="_153Detail_Q2_Forecast_1_1_1_1_1_1_2">#REF!</definedName>
    <definedName name="_153OP_GA_Net_B4_Mgmt_N_Mis_Fees_1_1_1_1_1" localSheetId="0">#REF!</definedName>
    <definedName name="_153OP_GA_Net_B4_Mgmt_N_Mis_Fees_1_1_1_1_1">#REF!</definedName>
    <definedName name="_153OP_GA_Net_B4_Mgmt_N_Mis_Fees_1_1_1_1_1_1" localSheetId="0">#REF!</definedName>
    <definedName name="_153OP_GA_Net_B4_Mgmt_N_Mis_Fees_1_1_1_1_1_1">#REF!</definedName>
    <definedName name="_153OP_GA_Net_B4_Mgmt_N_Mis_Fees_1_1_1_1_1_1_1" localSheetId="0">#REF!</definedName>
    <definedName name="_153OP_GA_Net_B4_Mgmt_N_Mis_Fees_1_1_1_1_1_1_1">#REF!</definedName>
    <definedName name="_153OP_GA_Net_B4_Mgmt_N_Mis_Fees_1_1_1_1_1_1_1_1" localSheetId="0">#REF!</definedName>
    <definedName name="_153OP_GA_Net_B4_Mgmt_N_Mis_Fees_1_1_1_1_1_1_1_1">#REF!</definedName>
    <definedName name="_153OP_GA_Net_B4_Mgmt_N_Mis_Fees_1_1_1_1_1_1_1_2" localSheetId="0">#REF!</definedName>
    <definedName name="_153OP_GA_Net_B4_Mgmt_N_Mis_Fees_1_1_1_1_1_1_1_2">#REF!</definedName>
    <definedName name="_153OP_GA_Net_B4_Mgmt_N_Mis_Fees_1_1_1_1_1_1_2" localSheetId="0">#REF!</definedName>
    <definedName name="_153OP_GA_Net_B4_Mgmt_N_Mis_Fees_1_1_1_1_1_1_2">#REF!</definedName>
    <definedName name="_153OP_GA_Net_B4_Mgmt_N_Mis_Fees_1_1_1_1_1_2" localSheetId="0">#REF!</definedName>
    <definedName name="_153OP_GA_Net_B4_Mgmt_N_Mis_Fees_1_1_1_1_1_2">#REF!</definedName>
    <definedName name="_154_153Detail_Q2_Forecast_1_1_1_1_1_1_1_1_1" localSheetId="0">#REF!</definedName>
    <definedName name="_154_153Detail_Q2_Forecast_1_1_1_1_1_1_1_1_1">#REF!</definedName>
    <definedName name="_154_260usdexcr_1_1_1_1_1_1" localSheetId="0">#REF!</definedName>
    <definedName name="_154_260usdexcr_1_1_1_1_1_1">#REF!</definedName>
    <definedName name="_154_260usdexcr_1_1_1_1_1_1_1" localSheetId="0">#REF!</definedName>
    <definedName name="_154_260usdexcr_1_1_1_1_1_1_1">#REF!</definedName>
    <definedName name="_154_260usdexcr_1_1_1_1_1_1_2" localSheetId="0">#REF!</definedName>
    <definedName name="_154_260usdexcr_1_1_1_1_1_1_2">#REF!</definedName>
    <definedName name="_1540OE_YTD_Actual_1_1_1" localSheetId="0">#REF!</definedName>
    <definedName name="_1540OE_YTD_Actual_1_1_1">#REF!</definedName>
    <definedName name="_1540skexave300604_1_1_1_1" localSheetId="0">#REF!</definedName>
    <definedName name="_1540skexave300604_1_1_1_1">#REF!</definedName>
    <definedName name="_1540skexave300604_1_1_1_1_1" localSheetId="0">#REF!</definedName>
    <definedName name="_1540skexave300604_1_1_1_1_1">#REF!</definedName>
    <definedName name="_1540skexave300604_1_1_1_1_2" localSheetId="0">#REF!</definedName>
    <definedName name="_1540skexave300604_1_1_1_1_2">#REF!</definedName>
    <definedName name="_1541OE_YTD_Actual_1_1_1_1_1" localSheetId="0">#REF!</definedName>
    <definedName name="_1541OE_YTD_Actual_1_1_1_1_1">#REF!</definedName>
    <definedName name="_1541skexave300604_1_1_1_1_1" localSheetId="0">#REF!</definedName>
    <definedName name="_1541skexave300604_1_1_1_1_1">#REF!</definedName>
    <definedName name="_1541skexave300604_1_1_1_1_1_1" localSheetId="0">#REF!</definedName>
    <definedName name="_1541skexave300604_1_1_1_1_1_1">#REF!</definedName>
    <definedName name="_1541skexave300604_1_1_1_1_1_2" localSheetId="0">#REF!</definedName>
    <definedName name="_1541skexave300604_1_1_1_1_1_2">#REF!</definedName>
    <definedName name="_1542skexave300604_1_1_1_1_1_1" localSheetId="0">#REF!</definedName>
    <definedName name="_1542skexave300604_1_1_1_1_1_1">#REF!</definedName>
    <definedName name="_1542skexave300604_1_1_1_1_1_1_1" localSheetId="0">#REF!</definedName>
    <definedName name="_1542skexave300604_1_1_1_1_1_1_1">#REF!</definedName>
    <definedName name="_1542skexave300604_1_1_1_1_1_1_2" localSheetId="0">#REF!</definedName>
    <definedName name="_1542skexave300604_1_1_1_1_1_1_2">#REF!</definedName>
    <definedName name="_1543skexave300604_1_1_1_1_1_1_1" localSheetId="0">#REF!</definedName>
    <definedName name="_1543skexave300604_1_1_1_1_1_1_1">#REF!</definedName>
    <definedName name="_1543skexave300604_1_1_1_1_1_1_1_1" localSheetId="0">#REF!</definedName>
    <definedName name="_1543skexave300604_1_1_1_1_1_1_1_1">#REF!</definedName>
    <definedName name="_1543skexave300604_1_1_1_1_1_1_1_2" localSheetId="0">#REF!</definedName>
    <definedName name="_1543skexave300604_1_1_1_1_1_1_1_2">#REF!</definedName>
    <definedName name="_1544OE_YTD_Budget_1_1_1" localSheetId="0">#REF!</definedName>
    <definedName name="_1544OE_YTD_Budget_1_1_1">#REF!</definedName>
    <definedName name="_1544skexave300604_1_1_1_1_1_1_1_1" localSheetId="0">#REF!</definedName>
    <definedName name="_1544skexave300604_1_1_1_1_1_1_1_1">#REF!</definedName>
    <definedName name="_1544skexave300604_1_1_1_1_1_1_1_1_1" localSheetId="0">#REF!</definedName>
    <definedName name="_1544skexave300604_1_1_1_1_1_1_1_1_1">#REF!</definedName>
    <definedName name="_1544skexave300604_1_1_1_1_1_1_1_1_2" localSheetId="0">#REF!</definedName>
    <definedName name="_1544skexave300604_1_1_1_1_1_1_1_1_2">#REF!</definedName>
    <definedName name="_1545OE_YTD_Budget_1_1_1_1_1" localSheetId="0">#REF!</definedName>
    <definedName name="_1545OE_YTD_Budget_1_1_1_1_1">#REF!</definedName>
    <definedName name="_1545skexave300604_1_1_1_1_1_1_1_1_1" localSheetId="0">#REF!</definedName>
    <definedName name="_1545skexave300604_1_1_1_1_1_1_1_1_1">#REF!</definedName>
    <definedName name="_1545skexave300604_1_1_1_1_1_1_1_1_1_1" localSheetId="0">#REF!</definedName>
    <definedName name="_1545skexave300604_1_1_1_1_1_1_1_1_1_1">#REF!</definedName>
    <definedName name="_1545skexave300604_1_1_1_1_1_1_1_1_1_2" localSheetId="0">#REF!</definedName>
    <definedName name="_1545skexave300604_1_1_1_1_1_1_1_1_1_2">#REF!</definedName>
    <definedName name="_1546skexave300604_1_1_1_1_1_1_1_1_1_1" localSheetId="0">#REF!</definedName>
    <definedName name="_1546skexave300604_1_1_1_1_1_1_1_1_1_1">#REF!</definedName>
    <definedName name="_1546skexave300604_1_1_1_1_1_1_1_1_1_1_1" localSheetId="0">#REF!</definedName>
    <definedName name="_1546skexave300604_1_1_1_1_1_1_1_1_1_1_1">#REF!</definedName>
    <definedName name="_1546skexave300604_1_1_1_1_1_1_1_1_1_1_2" localSheetId="0">#REF!</definedName>
    <definedName name="_1546skexave300604_1_1_1_1_1_1_1_1_1_1_2">#REF!</definedName>
    <definedName name="_1547skexave300604_1_1_1_1_1_1_1_1_1_1_1" localSheetId="0">#REF!</definedName>
    <definedName name="_1547skexave300604_1_1_1_1_1_1_1_1_1_1_1">#REF!</definedName>
    <definedName name="_1547skexave300604_1_1_1_1_1_1_1_1_1_1_1_1" localSheetId="0">#REF!</definedName>
    <definedName name="_1547skexave300604_1_1_1_1_1_1_1_1_1_1_1_1">#REF!</definedName>
    <definedName name="_1547skexave300604_1_1_1_1_1_1_1_1_1_1_1_2" localSheetId="0">#REF!</definedName>
    <definedName name="_1547skexave300604_1_1_1_1_1_1_1_1_1_1_1_2">#REF!</definedName>
    <definedName name="_1548OP_CM_Actual_1_1_1" localSheetId="0">#REF!</definedName>
    <definedName name="_1548OP_CM_Actual_1_1_1">#REF!</definedName>
    <definedName name="_1548SKExCR_1_1_1" localSheetId="0">#REF!</definedName>
    <definedName name="_1548SKExCR_1_1_1">#REF!</definedName>
    <definedName name="_1548SKExCR_1_1_1_1" localSheetId="0">#REF!</definedName>
    <definedName name="_1548SKExCR_1_1_1_1">#REF!</definedName>
    <definedName name="_1548SKExCR_1_1_1_2" localSheetId="0">#REF!</definedName>
    <definedName name="_1548SKExCR_1_1_1_2">#REF!</definedName>
    <definedName name="_1549SKExCR_1_1_1_1" localSheetId="0">#REF!</definedName>
    <definedName name="_1549SKExCR_1_1_1_1">#REF!</definedName>
    <definedName name="_1549SKExCR_1_1_1_1_1" localSheetId="0">#REF!</definedName>
    <definedName name="_1549SKExCR_1_1_1_1_1">#REF!</definedName>
    <definedName name="_1549SKExCR_1_1_1_1_2" localSheetId="0">#REF!</definedName>
    <definedName name="_1549SKExCR_1_1_1_1_2">#REF!</definedName>
    <definedName name="_154Detail_Q3_Actual_1_1_1_1" localSheetId="0">#REF!</definedName>
    <definedName name="_154Detail_Q3_Actual_1_1_1_1">#REF!</definedName>
    <definedName name="_154Detail_Q3_Actual_1_1_1_1_1" localSheetId="0">#REF!</definedName>
    <definedName name="_154Detail_Q3_Actual_1_1_1_1_1">#REF!</definedName>
    <definedName name="_154Detail_Q3_Actual_1_1_1_1_1_1" localSheetId="0">#REF!</definedName>
    <definedName name="_154Detail_Q3_Actual_1_1_1_1_1_1">#REF!</definedName>
    <definedName name="_154Detail_Q3_Actual_1_1_1_1_1_1_1" localSheetId="0">#REF!</definedName>
    <definedName name="_154Detail_Q3_Actual_1_1_1_1_1_1_1">#REF!</definedName>
    <definedName name="_154Detail_Q3_Actual_1_1_1_1_1_1_2" localSheetId="0">#REF!</definedName>
    <definedName name="_154Detail_Q3_Actual_1_1_1_1_1_1_2">#REF!</definedName>
    <definedName name="_154Detail_Q3_Actual_1_1_1_1_1_2" localSheetId="0">#REF!</definedName>
    <definedName name="_154Detail_Q3_Actual_1_1_1_1_1_2">#REF!</definedName>
    <definedName name="_154Detail_Q3_Actual_1_1_1_1_2" localSheetId="0">#REF!</definedName>
    <definedName name="_154Detail_Q3_Actual_1_1_1_1_2">#REF!</definedName>
    <definedName name="_154OP_GA_Net_B4_Mgmt_N_Mis_Fees_1_1_1" localSheetId="0">#REF!</definedName>
    <definedName name="_154OP_GA_Net_B4_Mgmt_N_Mis_Fees_1_1_1">#REF!</definedName>
    <definedName name="_154OP_GA_Net_B4_Mgmt_N_Mis_Fees_1_1_1_1" localSheetId="0">#REF!</definedName>
    <definedName name="_154OP_GA_Net_B4_Mgmt_N_Mis_Fees_1_1_1_1">#REF!</definedName>
    <definedName name="_154OP_GA_Net_B4_Mgmt_N_Mis_Fees_1_1_1_1_1" localSheetId="0">#REF!</definedName>
    <definedName name="_154OP_GA_Net_B4_Mgmt_N_Mis_Fees_1_1_1_1_1">#REF!</definedName>
    <definedName name="_154OP_GA_Net_B4_Mgmt_N_Mis_Fees_1_1_1_1_1_1" localSheetId="0">#REF!</definedName>
    <definedName name="_154OP_GA_Net_B4_Mgmt_N_Mis_Fees_1_1_1_1_1_1">#REF!</definedName>
    <definedName name="_154OP_GA_Net_B4_Mgmt_N_Mis_Fees_1_1_1_1_1_2" localSheetId="0">#REF!</definedName>
    <definedName name="_154OP_GA_Net_B4_Mgmt_N_Mis_Fees_1_1_1_1_1_2">#REF!</definedName>
    <definedName name="_154OP_GA_Net_B4_Mgmt_N_Mis_Fees_1_1_1_1_2" localSheetId="0">#REF!</definedName>
    <definedName name="_154OP_GA_Net_B4_Mgmt_N_Mis_Fees_1_1_1_1_2">#REF!</definedName>
    <definedName name="_154OP_GA_Net_B4_Mgmt_N_Mis_Fees_1_1_1_2" localSheetId="0">#REF!</definedName>
    <definedName name="_154OP_GA_Net_B4_Mgmt_N_Mis_Fees_1_1_1_2">#REF!</definedName>
    <definedName name="_155_153Detail_Q2_Forecast_1_1_1_1_1_1_1_1_1_1" localSheetId="0">#REF!</definedName>
    <definedName name="_155_153Detail_Q2_Forecast_1_1_1_1_1_1_1_1_1_1">#REF!</definedName>
    <definedName name="_155_260usdexcr300604_1_1_1_1_1_1_1_1_1">#REF!</definedName>
    <definedName name="_1550SKExCR_1_1_1_1_1" localSheetId="0">#REF!</definedName>
    <definedName name="_1550SKExCR_1_1_1_1_1">#REF!</definedName>
    <definedName name="_1550SKExCR_1_1_1_1_1_1" localSheetId="0">#REF!</definedName>
    <definedName name="_1550SKExCR_1_1_1_1_1_1">#REF!</definedName>
    <definedName name="_1550SKExCR_1_1_1_1_1_2" localSheetId="0">#REF!</definedName>
    <definedName name="_1550SKExCR_1_1_1_1_1_2">#REF!</definedName>
    <definedName name="_1551OP_CM_Budget_1_1_1" localSheetId="0">#REF!</definedName>
    <definedName name="_1551OP_CM_Budget_1_1_1">#REF!</definedName>
    <definedName name="_1551SKExCR_1_1_1_1_1_1" localSheetId="0">#REF!</definedName>
    <definedName name="_1551SKExCR_1_1_1_1_1_1">#REF!</definedName>
    <definedName name="_1551SKExCR_1_1_1_1_1_1_1" localSheetId="0">#REF!</definedName>
    <definedName name="_1551SKExCR_1_1_1_1_1_1_1">#REF!</definedName>
    <definedName name="_1551SKExCR_1_1_1_1_1_1_2" localSheetId="0">#REF!</definedName>
    <definedName name="_1551SKExCR_1_1_1_1_1_1_2">#REF!</definedName>
    <definedName name="_1552SKExCR_1_1_1_1_1_1_1" localSheetId="0">#REF!</definedName>
    <definedName name="_1552SKExCR_1_1_1_1_1_1_1">#REF!</definedName>
    <definedName name="_1552SKExCR_1_1_1_1_1_1_1_1" localSheetId="0">#REF!</definedName>
    <definedName name="_1552SKExCR_1_1_1_1_1_1_1_1">#REF!</definedName>
    <definedName name="_1552SKExCR_1_1_1_1_1_1_1_2" localSheetId="0">#REF!</definedName>
    <definedName name="_1552SKExCR_1_1_1_1_1_1_1_2">#REF!</definedName>
    <definedName name="_1553SKExCR_1_1_1_1_1_1_1_1" localSheetId="0">#REF!</definedName>
    <definedName name="_1553SKExCR_1_1_1_1_1_1_1_1">#REF!</definedName>
    <definedName name="_1553SKExCR_1_1_1_1_1_1_1_1_1" localSheetId="0">#REF!</definedName>
    <definedName name="_1553SKExCR_1_1_1_1_1_1_1_1_1">#REF!</definedName>
    <definedName name="_1553SKExCR_1_1_1_1_1_1_1_1_2" localSheetId="0">#REF!</definedName>
    <definedName name="_1553SKExCR_1_1_1_1_1_1_1_1_2">#REF!</definedName>
    <definedName name="_1554OP_FY_Budget_1_1_1" localSheetId="0">#REF!</definedName>
    <definedName name="_1554OP_FY_Budget_1_1_1">#REF!</definedName>
    <definedName name="_1554SKExCR_1_1_1_1_1_1_1_1_1" localSheetId="0">#REF!</definedName>
    <definedName name="_1554SKExCR_1_1_1_1_1_1_1_1_1">#REF!</definedName>
    <definedName name="_1554SKExCR_1_1_1_1_1_1_1_1_1_1" localSheetId="0">#REF!</definedName>
    <definedName name="_1554SKExCR_1_1_1_1_1_1_1_1_1_1">#REF!</definedName>
    <definedName name="_1554SKExCR_1_1_1_1_1_1_1_1_1_2" localSheetId="0">#REF!</definedName>
    <definedName name="_1554SKExCR_1_1_1_1_1_1_1_1_1_2">#REF!</definedName>
    <definedName name="_1555SKExCR_1_1_1_1_1_1_1_1_1_1" localSheetId="0">#REF!</definedName>
    <definedName name="_1555SKExCR_1_1_1_1_1_1_1_1_1_1">#REF!</definedName>
    <definedName name="_1555SKExCR_1_1_1_1_1_1_1_1_1_1_1" localSheetId="0">#REF!</definedName>
    <definedName name="_1555SKExCR_1_1_1_1_1_1_1_1_1_1_1">#REF!</definedName>
    <definedName name="_1555SKExCR_1_1_1_1_1_1_1_1_1_1_2" localSheetId="0">#REF!</definedName>
    <definedName name="_1555SKExCR_1_1_1_1_1_1_1_1_1_1_2">#REF!</definedName>
    <definedName name="_1556SKExCR_1_1_1_1_1_1_1_1_1_1_1" localSheetId="0">#REF!</definedName>
    <definedName name="_1556SKExCR_1_1_1_1_1_1_1_1_1_1_1">#REF!</definedName>
    <definedName name="_1556SKExCR_1_1_1_1_1_1_1_1_1_1_1_1" localSheetId="0">#REF!</definedName>
    <definedName name="_1556SKExCR_1_1_1_1_1_1_1_1_1_1_1_1">#REF!</definedName>
    <definedName name="_1556SKExCR_1_1_1_1_1_1_1_1_1_1_1_2" localSheetId="0">#REF!</definedName>
    <definedName name="_1556SKExCR_1_1_1_1_1_1_1_1_1_1_1_2">#REF!</definedName>
    <definedName name="_1557OP_FY_Forecast_1_1_1" localSheetId="0">#REF!</definedName>
    <definedName name="_1557OP_FY_Forecast_1_1_1">#REF!</definedName>
    <definedName name="_155Detail_Q3_Actual_1_1_1_1_1" localSheetId="0">#REF!</definedName>
    <definedName name="_155Detail_Q3_Actual_1_1_1_1_1">#REF!</definedName>
    <definedName name="_155Detail_Q3_Actual_1_1_1_1_1_1" localSheetId="0">#REF!</definedName>
    <definedName name="_155Detail_Q3_Actual_1_1_1_1_1_1">#REF!</definedName>
    <definedName name="_155Detail_Q3_Actual_1_1_1_1_1_1_1" localSheetId="0">#REF!</definedName>
    <definedName name="_155Detail_Q3_Actual_1_1_1_1_1_1_1">#REF!</definedName>
    <definedName name="_155Detail_Q3_Actual_1_1_1_1_1_1_1_1" localSheetId="0">#REF!</definedName>
    <definedName name="_155Detail_Q3_Actual_1_1_1_1_1_1_1_1">#REF!</definedName>
    <definedName name="_155Detail_Q3_Actual_1_1_1_1_1_1_1_2" localSheetId="0">#REF!</definedName>
    <definedName name="_155Detail_Q3_Actual_1_1_1_1_1_1_1_2">#REF!</definedName>
    <definedName name="_155Detail_Q3_Actual_1_1_1_1_1_1_2" localSheetId="0">#REF!</definedName>
    <definedName name="_155Detail_Q3_Actual_1_1_1_1_1_1_2">#REF!</definedName>
    <definedName name="_155Detail_Q3_Actual_1_1_1_1_1_2" localSheetId="0">#REF!</definedName>
    <definedName name="_155Detail_Q3_Actual_1_1_1_1_1_2">#REF!</definedName>
    <definedName name="_156_153OP_GA_Net_B4_Mgmt_N_Mis_Fees_1_1_1_1_1_1_1_1" localSheetId="0">#REF!</definedName>
    <definedName name="_156_153OP_GA_Net_B4_Mgmt_N_Mis_Fees_1_1_1_1_1_1_1_1">#REF!</definedName>
    <definedName name="_156_261usdexcr301103_1_1_1_1_1_1_1_1" localSheetId="0">#REF!</definedName>
    <definedName name="_156_261usdexcr301103_1_1_1_1_1_1_1_1">#REF!</definedName>
    <definedName name="_156_261usdexcr301103_1_1_1_1_1_1_1_1_1" localSheetId="0">#REF!</definedName>
    <definedName name="_156_261usdexcr301103_1_1_1_1_1_1_1_1_1">#REF!</definedName>
    <definedName name="_156_261usdexcr301103_1_1_1_1_1_1_1_1_2" localSheetId="0">#REF!</definedName>
    <definedName name="_156_261usdexcr301103_1_1_1_1_1_1_1_1_2">#REF!</definedName>
    <definedName name="_1560OP_GA_BadDebts_1_1_1" localSheetId="0">#REF!</definedName>
    <definedName name="_1560OP_GA_BadDebts_1_1_1">#REF!</definedName>
    <definedName name="_1561skexcr300604_1_1_1" localSheetId="0">#REF!</definedName>
    <definedName name="_1561skexcr300604_1_1_1">#REF!</definedName>
    <definedName name="_1561skexcr300604_1_1_1_1" localSheetId="0">#REF!</definedName>
    <definedName name="_1561skexcr300604_1_1_1_1">#REF!</definedName>
    <definedName name="_1561skexcr300604_1_1_1_2" localSheetId="0">#REF!</definedName>
    <definedName name="_1561skexcr300604_1_1_1_2">#REF!</definedName>
    <definedName name="_1562skexcr300604_1_1_1_1" localSheetId="0">#REF!</definedName>
    <definedName name="_1562skexcr300604_1_1_1_1">#REF!</definedName>
    <definedName name="_1562skexcr300604_1_1_1_1_1" localSheetId="0">#REF!</definedName>
    <definedName name="_1562skexcr300604_1_1_1_1_1">#REF!</definedName>
    <definedName name="_1562skexcr300604_1_1_1_1_2" localSheetId="0">#REF!</definedName>
    <definedName name="_1562skexcr300604_1_1_1_1_2">#REF!</definedName>
    <definedName name="_1563OP_GA_Cost_Recovery_1_1_1" localSheetId="0">#REF!</definedName>
    <definedName name="_1563OP_GA_Cost_Recovery_1_1_1">#REF!</definedName>
    <definedName name="_1563skexcr300604_1_1_1_1_1" localSheetId="0">#REF!</definedName>
    <definedName name="_1563skexcr300604_1_1_1_1_1">#REF!</definedName>
    <definedName name="_1563skexcr300604_1_1_1_1_1_1" localSheetId="0">#REF!</definedName>
    <definedName name="_1563skexcr300604_1_1_1_1_1_1">#REF!</definedName>
    <definedName name="_1563skexcr300604_1_1_1_1_1_2" localSheetId="0">#REF!</definedName>
    <definedName name="_1563skexcr300604_1_1_1_1_1_2">#REF!</definedName>
    <definedName name="_1564skexcr300604_1_1_1_1_1_1" localSheetId="0">#REF!</definedName>
    <definedName name="_1564skexcr300604_1_1_1_1_1_1">#REF!</definedName>
    <definedName name="_1564skexcr300604_1_1_1_1_1_1_1" localSheetId="0">#REF!</definedName>
    <definedName name="_1564skexcr300604_1_1_1_1_1_1_1">#REF!</definedName>
    <definedName name="_1564skexcr300604_1_1_1_1_1_1_2" localSheetId="0">#REF!</definedName>
    <definedName name="_1564skexcr300604_1_1_1_1_1_1_2">#REF!</definedName>
    <definedName name="_1565skexcr300604_1_1_1_1_1_1_1" localSheetId="0">#REF!</definedName>
    <definedName name="_1565skexcr300604_1_1_1_1_1_1_1">#REF!</definedName>
    <definedName name="_1565skexcr300604_1_1_1_1_1_1_1_1" localSheetId="0">#REF!</definedName>
    <definedName name="_1565skexcr300604_1_1_1_1_1_1_1_1">#REF!</definedName>
    <definedName name="_1565skexcr300604_1_1_1_1_1_1_1_2" localSheetId="0">#REF!</definedName>
    <definedName name="_1565skexcr300604_1_1_1_1_1_1_1_2">#REF!</definedName>
    <definedName name="_1566OP_GA_Foreign_Exchg_1_1_1" localSheetId="0">#REF!</definedName>
    <definedName name="_1566OP_GA_Foreign_Exchg_1_1_1">#REF!</definedName>
    <definedName name="_1566skexcr300604_1_1_1_1_1_1_1_1" localSheetId="0">#REF!</definedName>
    <definedName name="_1566skexcr300604_1_1_1_1_1_1_1_1">#REF!</definedName>
    <definedName name="_1566skexcr300604_1_1_1_1_1_1_1_1_1" localSheetId="0">#REF!</definedName>
    <definedName name="_1566skexcr300604_1_1_1_1_1_1_1_1_1">#REF!</definedName>
    <definedName name="_1566skexcr300604_1_1_1_1_1_1_1_1_2" localSheetId="0">#REF!</definedName>
    <definedName name="_1566skexcr300604_1_1_1_1_1_1_1_1_2">#REF!</definedName>
    <definedName name="_1567skexcr300604_1_1_1_1_1_1_1_1_1" localSheetId="0">#REF!</definedName>
    <definedName name="_1567skexcr300604_1_1_1_1_1_1_1_1_1">#REF!</definedName>
    <definedName name="_1567skexcr300604_1_1_1_1_1_1_1_1_1_1" localSheetId="0">#REF!</definedName>
    <definedName name="_1567skexcr300604_1_1_1_1_1_1_1_1_1_1">#REF!</definedName>
    <definedName name="_1567skexcr300604_1_1_1_1_1_1_1_1_1_2" localSheetId="0">#REF!</definedName>
    <definedName name="_1567skexcr300604_1_1_1_1_1_1_1_1_1_2">#REF!</definedName>
    <definedName name="_1568skexcr300604_1_1_1_1_1_1_1_1_1_1" localSheetId="0">#REF!</definedName>
    <definedName name="_1568skexcr300604_1_1_1_1_1_1_1_1_1_1">#REF!</definedName>
    <definedName name="_1568skexcr300604_1_1_1_1_1_1_1_1_1_1_1" localSheetId="0">#REF!</definedName>
    <definedName name="_1568skexcr300604_1_1_1_1_1_1_1_1_1_1_1">#REF!</definedName>
    <definedName name="_1568skexcr300604_1_1_1_1_1_1_1_1_1_1_2" localSheetId="0">#REF!</definedName>
    <definedName name="_1568skexcr300604_1_1_1_1_1_1_1_1_1_1_2">#REF!</definedName>
    <definedName name="_1569OP_GA_GOP_B4_Exchg_BadDebts_1_1_1" localSheetId="0">#REF!</definedName>
    <definedName name="_1569OP_GA_GOP_B4_Exchg_BadDebts_1_1_1">#REF!</definedName>
    <definedName name="_1569skexcr300604_1_1_1_1_1_1_1_1_1_1_1" localSheetId="0">#REF!</definedName>
    <definedName name="_1569skexcr300604_1_1_1_1_1_1_1_1_1_1_1">#REF!</definedName>
    <definedName name="_1569skexcr300604_1_1_1_1_1_1_1_1_1_1_1_1" localSheetId="0">#REF!</definedName>
    <definedName name="_1569skexcr300604_1_1_1_1_1_1_1_1_1_1_1_1">#REF!</definedName>
    <definedName name="_1569skexcr300604_1_1_1_1_1_1_1_1_1_1_1_2" localSheetId="0">#REF!</definedName>
    <definedName name="_1569skexcr300604_1_1_1_1_1_1_1_1_1_1_1_2">#REF!</definedName>
    <definedName name="_156Detail_Q3_Actual_1_1_1_1_1_1" localSheetId="0">#REF!</definedName>
    <definedName name="_156Detail_Q3_Actual_1_1_1_1_1_1">#REF!</definedName>
    <definedName name="_156Detail_Q3_Actual_1_1_1_1_1_1_1" localSheetId="0">#REF!</definedName>
    <definedName name="_156Detail_Q3_Actual_1_1_1_1_1_1_1">#REF!</definedName>
    <definedName name="_156Detail_Q3_Actual_1_1_1_1_1_1_1_1" localSheetId="0">#REF!</definedName>
    <definedName name="_156Detail_Q3_Actual_1_1_1_1_1_1_1_1">#REF!</definedName>
    <definedName name="_156Detail_Q3_Actual_1_1_1_1_1_1_1_1_1" localSheetId="0">#REF!</definedName>
    <definedName name="_156Detail_Q3_Actual_1_1_1_1_1_1_1_1_1">#REF!</definedName>
    <definedName name="_156Detail_Q3_Actual_1_1_1_1_1_1_1_1_2" localSheetId="0">#REF!</definedName>
    <definedName name="_156Detail_Q3_Actual_1_1_1_1_1_1_1_1_2">#REF!</definedName>
    <definedName name="_156Detail_Q3_Actual_1_1_1_1_1_1_1_2" localSheetId="0">#REF!</definedName>
    <definedName name="_156Detail_Q3_Actual_1_1_1_1_1_1_1_2">#REF!</definedName>
    <definedName name="_156Detail_Q3_Actual_1_1_1_1_1_1_2" localSheetId="0">#REF!</definedName>
    <definedName name="_156Detail_Q3_Actual_1_1_1_1_1_1_2">#REF!</definedName>
    <definedName name="_157_153OP_GA_Net_B4_Mgmt_N_Mis_Fees_1_1_1_1_1_1_1_1_1" localSheetId="0">#REF!</definedName>
    <definedName name="_157_153OP_GA_Net_B4_Mgmt_N_Mis_Fees_1_1_1_1_1_1_1_1_1">#REF!</definedName>
    <definedName name="_157_262usdexcr301103_1_1_1_1_1_1" localSheetId="0">#REF!</definedName>
    <definedName name="_157_262usdexcr301103_1_1_1_1_1_1">#REF!</definedName>
    <definedName name="_157_262usdexcr301103_1_1_1_1_1_1_1" localSheetId="0">#REF!</definedName>
    <definedName name="_157_262usdexcr301103_1_1_1_1_1_1_1">#REF!</definedName>
    <definedName name="_157_262usdexcr301103_1_1_1_1_1_1_2" localSheetId="0">#REF!</definedName>
    <definedName name="_157_262usdexcr301103_1_1_1_1_1_1_2">#REF!</definedName>
    <definedName name="_1570skexcr301103_1_1_1" localSheetId="0">#REF!</definedName>
    <definedName name="_1570skexcr301103_1_1_1">#REF!</definedName>
    <definedName name="_1570skexcr301103_1_1_1_1" localSheetId="0">#REF!</definedName>
    <definedName name="_1570skexcr301103_1_1_1_1">#REF!</definedName>
    <definedName name="_1570skexcr301103_1_1_1_2" localSheetId="0">#REF!</definedName>
    <definedName name="_1570skexcr301103_1_1_1_2">#REF!</definedName>
    <definedName name="_1571skexcr301103_1_1_1_1" localSheetId="0">#REF!</definedName>
    <definedName name="_1571skexcr301103_1_1_1_1">#REF!</definedName>
    <definedName name="_1571skexcr301103_1_1_1_1_1" localSheetId="0">#REF!</definedName>
    <definedName name="_1571skexcr301103_1_1_1_1_1">#REF!</definedName>
    <definedName name="_1571skexcr301103_1_1_1_1_2" localSheetId="0">#REF!</definedName>
    <definedName name="_1571skexcr301103_1_1_1_1_2">#REF!</definedName>
    <definedName name="_1572OP_GA_Net_B4_Mgmt_N_Mis_Fees_1_1_1" localSheetId="0">#REF!</definedName>
    <definedName name="_1572OP_GA_Net_B4_Mgmt_N_Mis_Fees_1_1_1">#REF!</definedName>
    <definedName name="_1572skexcr301103_1_1_1_1_1" localSheetId="0">#REF!</definedName>
    <definedName name="_1572skexcr301103_1_1_1_1_1">#REF!</definedName>
    <definedName name="_1572skexcr301103_1_1_1_1_1_1" localSheetId="0">#REF!</definedName>
    <definedName name="_1572skexcr301103_1_1_1_1_1_1">#REF!</definedName>
    <definedName name="_1572skexcr301103_1_1_1_1_1_2" localSheetId="0">#REF!</definedName>
    <definedName name="_1572skexcr301103_1_1_1_1_1_2">#REF!</definedName>
    <definedName name="_1573OP_GA_Net_B4_Mgmt_N_Mis_Fees_1_1_1_1" localSheetId="0">#REF!</definedName>
    <definedName name="_1573OP_GA_Net_B4_Mgmt_N_Mis_Fees_1_1_1_1">#REF!</definedName>
    <definedName name="_1573skexcr301103_1_1_1_1_1_1" localSheetId="0">#REF!</definedName>
    <definedName name="_1573skexcr301103_1_1_1_1_1_1">#REF!</definedName>
    <definedName name="_1573skexcr301103_1_1_1_1_1_1_1" localSheetId="0">#REF!</definedName>
    <definedName name="_1573skexcr301103_1_1_1_1_1_1_1">#REF!</definedName>
    <definedName name="_1573skexcr301103_1_1_1_1_1_1_2" localSheetId="0">#REF!</definedName>
    <definedName name="_1573skexcr301103_1_1_1_1_1_1_2">#REF!</definedName>
    <definedName name="_1574OP_GA_Net_B4_Mgmt_N_Mis_Fees_1_1_1_1_1" localSheetId="0">#REF!</definedName>
    <definedName name="_1574OP_GA_Net_B4_Mgmt_N_Mis_Fees_1_1_1_1_1">#REF!</definedName>
    <definedName name="_1574skexcr301103_1_1_1_1_1_1_1" localSheetId="0">#REF!</definedName>
    <definedName name="_1574skexcr301103_1_1_1_1_1_1_1">#REF!</definedName>
    <definedName name="_1574skexcr301103_1_1_1_1_1_1_1_1" localSheetId="0">#REF!</definedName>
    <definedName name="_1574skexcr301103_1_1_1_1_1_1_1_1">#REF!</definedName>
    <definedName name="_1574skexcr301103_1_1_1_1_1_1_1_2" localSheetId="0">#REF!</definedName>
    <definedName name="_1574skexcr301103_1_1_1_1_1_1_1_2">#REF!</definedName>
    <definedName name="_1575OP_GA_Net_B4_Mgmt_N_Mis_Fees_1_1_1_1_1_1" localSheetId="0">#REF!</definedName>
    <definedName name="_1575OP_GA_Net_B4_Mgmt_N_Mis_Fees_1_1_1_1_1_1">#REF!</definedName>
    <definedName name="_1575skexcr301103_1_1_1_1_1_1_1_1" localSheetId="0">#REF!</definedName>
    <definedName name="_1575skexcr301103_1_1_1_1_1_1_1_1">#REF!</definedName>
    <definedName name="_1575skexcr301103_1_1_1_1_1_1_1_1_1" localSheetId="0">#REF!</definedName>
    <definedName name="_1575skexcr301103_1_1_1_1_1_1_1_1_1">#REF!</definedName>
    <definedName name="_1575skexcr301103_1_1_1_1_1_1_1_1_2" localSheetId="0">#REF!</definedName>
    <definedName name="_1575skexcr301103_1_1_1_1_1_1_1_1_2">#REF!</definedName>
    <definedName name="_1576OP_GA_Net_B4_Mgmt_N_Mis_Fees_1_1_1_1_1_1_1" localSheetId="0">#REF!</definedName>
    <definedName name="_1576OP_GA_Net_B4_Mgmt_N_Mis_Fees_1_1_1_1_1_1_1">#REF!</definedName>
    <definedName name="_1576skexcr301103_1_1_1_1_1_1_1_1_1" localSheetId="0">#REF!</definedName>
    <definedName name="_1576skexcr301103_1_1_1_1_1_1_1_1_1">#REF!</definedName>
    <definedName name="_1576skexcr301103_1_1_1_1_1_1_1_1_1_1" localSheetId="0">#REF!</definedName>
    <definedName name="_1576skexcr301103_1_1_1_1_1_1_1_1_1_1">#REF!</definedName>
    <definedName name="_1576skexcr301103_1_1_1_1_1_1_1_1_1_2" localSheetId="0">#REF!</definedName>
    <definedName name="_1576skexcr301103_1_1_1_1_1_1_1_1_1_2">#REF!</definedName>
    <definedName name="_1577OP_GA_Net_B4_Mgmt_N_Mis_Fees_1_1_1_1_1_1_1_1" localSheetId="0">#REF!</definedName>
    <definedName name="_1577OP_GA_Net_B4_Mgmt_N_Mis_Fees_1_1_1_1_1_1_1_1">#REF!</definedName>
    <definedName name="_1577skexcr301103_1_1_1_1_1_1_1_1_1_1" localSheetId="0">#REF!</definedName>
    <definedName name="_1577skexcr301103_1_1_1_1_1_1_1_1_1_1">#REF!</definedName>
    <definedName name="_1577skexcr301103_1_1_1_1_1_1_1_1_1_1_1" localSheetId="0">#REF!</definedName>
    <definedName name="_1577skexcr301103_1_1_1_1_1_1_1_1_1_1_1">#REF!</definedName>
    <definedName name="_1577skexcr301103_1_1_1_1_1_1_1_1_1_1_2" localSheetId="0">#REF!</definedName>
    <definedName name="_1577skexcr301103_1_1_1_1_1_1_1_1_1_1_2">#REF!</definedName>
    <definedName name="_1578OP_GA_Net_B4_Mgmt_N_Mis_Fees_1_1_1_1_1_1_1_1_1" localSheetId="0">#REF!</definedName>
    <definedName name="_1578OP_GA_Net_B4_Mgmt_N_Mis_Fees_1_1_1_1_1_1_1_1_1">#REF!</definedName>
    <definedName name="_1578skexcr301103_1_1_1_1_1_1_1_1_1_1_1" localSheetId="0">#REF!</definedName>
    <definedName name="_1578skexcr301103_1_1_1_1_1_1_1_1_1_1_1">#REF!</definedName>
    <definedName name="_1578skexcr301103_1_1_1_1_1_1_1_1_1_1_1_1" localSheetId="0">#REF!</definedName>
    <definedName name="_1578skexcr301103_1_1_1_1_1_1_1_1_1_1_1_1">#REF!</definedName>
    <definedName name="_1578skexcr301103_1_1_1_1_1_1_1_1_1_1_1_2" localSheetId="0">#REF!</definedName>
    <definedName name="_1578skexcr301103_1_1_1_1_1_1_1_1_1_1_1_2">#REF!</definedName>
    <definedName name="_1579OP_GA_Net_B4_Mgmt_N_Mis_Fees_1_1_1_1_1_1_1_1_1_1" localSheetId="0">#REF!</definedName>
    <definedName name="_1579OP_GA_Net_B4_Mgmt_N_Mis_Fees_1_1_1_1_1_1_1_1_1_1">#REF!</definedName>
    <definedName name="_1579subgp_1_1_1" localSheetId="0">#REF!</definedName>
    <definedName name="_1579subgp_1_1_1">#REF!</definedName>
    <definedName name="_1579subgp_1_1_1_1" localSheetId="0">#REF!</definedName>
    <definedName name="_1579subgp_1_1_1_1">#REF!</definedName>
    <definedName name="_1579subgp_1_1_1_2" localSheetId="0">#REF!</definedName>
    <definedName name="_1579subgp_1_1_1_2">#REF!</definedName>
    <definedName name="_157Detail_Q3_Budget_1_1_1_1" localSheetId="0">#REF!</definedName>
    <definedName name="_157Detail_Q3_Budget_1_1_1_1">#REF!</definedName>
    <definedName name="_157Detail_Q3_Budget_1_1_1_1_1" localSheetId="0">#REF!</definedName>
    <definedName name="_157Detail_Q3_Budget_1_1_1_1_1">#REF!</definedName>
    <definedName name="_157Detail_Q3_Budget_1_1_1_1_1_1" localSheetId="0">#REF!</definedName>
    <definedName name="_157Detail_Q3_Budget_1_1_1_1_1_1">#REF!</definedName>
    <definedName name="_157Detail_Q3_Budget_1_1_1_1_1_1_1" localSheetId="0">#REF!</definedName>
    <definedName name="_157Detail_Q3_Budget_1_1_1_1_1_1_1">#REF!</definedName>
    <definedName name="_157Detail_Q3_Budget_1_1_1_1_1_1_2" localSheetId="0">#REF!</definedName>
    <definedName name="_157Detail_Q3_Budget_1_1_1_1_1_1_2">#REF!</definedName>
    <definedName name="_157Detail_Q3_Budget_1_1_1_1_1_2" localSheetId="0">#REF!</definedName>
    <definedName name="_157Detail_Q3_Budget_1_1_1_1_1_2">#REF!</definedName>
    <definedName name="_157Detail_Q3_Budget_1_1_1_1_2" localSheetId="0">#REF!</definedName>
    <definedName name="_157Detail_Q3_Budget_1_1_1_1_2">#REF!</definedName>
    <definedName name="_158_154Detail_Q3_Actual_1_1_1_1_1_1_1" localSheetId="0">#REF!</definedName>
    <definedName name="_158_154Detail_Q3_Actual_1_1_1_1_1_1_1">#REF!</definedName>
    <definedName name="_158_262usexcr_1_1_1_1_1_1_1_1" localSheetId="0">#REF!</definedName>
    <definedName name="_158_262usexcr_1_1_1_1_1_1_1_1">#REF!</definedName>
    <definedName name="_158_262usexcr_1_1_1_1_1_1_1_1_1" localSheetId="0">#REF!</definedName>
    <definedName name="_158_262usexcr_1_1_1_1_1_1_1_1_1">#REF!</definedName>
    <definedName name="_158_262usexcr_1_1_1_1_1_1_1_1_2" localSheetId="0">#REF!</definedName>
    <definedName name="_158_262usexcr_1_1_1_1_1_1_1_1_2">#REF!</definedName>
    <definedName name="_1580OP_GA_Net_B4_Mgmt_N_Mis_Fees_1_1_1_1_1_1_1_1_1_1_1" localSheetId="0">#REF!</definedName>
    <definedName name="_1580OP_GA_Net_B4_Mgmt_N_Mis_Fees_1_1_1_1_1_1_1_1_1_1_1">#REF!</definedName>
    <definedName name="_1580subgp_1_1_1_1" localSheetId="0">#REF!</definedName>
    <definedName name="_1580subgp_1_1_1_1">#REF!</definedName>
    <definedName name="_1580subgp_1_1_1_1_1" localSheetId="0">#REF!</definedName>
    <definedName name="_1580subgp_1_1_1_1_1">#REF!</definedName>
    <definedName name="_1580subgp_1_1_1_1_2" localSheetId="0">#REF!</definedName>
    <definedName name="_1580subgp_1_1_1_1_2">#REF!</definedName>
    <definedName name="_1581OP_GA_Net_B4_Mgmt_N_Mis_Fees_1_1_1_1_1_1_1_1_1_1_1_1" localSheetId="0">#REF!</definedName>
    <definedName name="_1581OP_GA_Net_B4_Mgmt_N_Mis_Fees_1_1_1_1_1_1_1_1_1_1_1_1">#REF!</definedName>
    <definedName name="_1581subgp_1_1_1_1_1" localSheetId="0">#REF!</definedName>
    <definedName name="_1581subgp_1_1_1_1_1">#REF!</definedName>
    <definedName name="_1581subgp_1_1_1_1_1_1" localSheetId="0">#REF!</definedName>
    <definedName name="_1581subgp_1_1_1_1_1_1">#REF!</definedName>
    <definedName name="_1581subgp_1_1_1_1_1_2" localSheetId="0">#REF!</definedName>
    <definedName name="_1581subgp_1_1_1_1_1_2">#REF!</definedName>
    <definedName name="_1582OP_LY_Audited_1_1_1" localSheetId="0">#REF!</definedName>
    <definedName name="_1582OP_LY_Audited_1_1_1">#REF!</definedName>
    <definedName name="_1582subgp_1_1_1_1_1_1" localSheetId="0">#REF!</definedName>
    <definedName name="_1582subgp_1_1_1_1_1_1">#REF!</definedName>
    <definedName name="_1582subgp_1_1_1_1_1_1_1" localSheetId="0">#REF!</definedName>
    <definedName name="_1582subgp_1_1_1_1_1_1_1">#REF!</definedName>
    <definedName name="_1582subgp_1_1_1_1_1_1_2" localSheetId="0">#REF!</definedName>
    <definedName name="_1582subgp_1_1_1_1_1_1_2">#REF!</definedName>
    <definedName name="_1583subgp_1_1_1_1_1_1_1" localSheetId="0">#REF!</definedName>
    <definedName name="_1583subgp_1_1_1_1_1_1_1">#REF!</definedName>
    <definedName name="_1583subgp_1_1_1_1_1_1_1_1" localSheetId="0">#REF!</definedName>
    <definedName name="_1583subgp_1_1_1_1_1_1_1_1">#REF!</definedName>
    <definedName name="_1583subgp_1_1_1_1_1_1_1_2" localSheetId="0">#REF!</definedName>
    <definedName name="_1583subgp_1_1_1_1_1_1_1_2">#REF!</definedName>
    <definedName name="_1584subgp_1_1_1_1_1_1_1_1" localSheetId="0">#REF!</definedName>
    <definedName name="_1584subgp_1_1_1_1_1_1_1_1">#REF!</definedName>
    <definedName name="_1584subgp_1_1_1_1_1_1_1_1_1" localSheetId="0">#REF!</definedName>
    <definedName name="_1584subgp_1_1_1_1_1_1_1_1_1">#REF!</definedName>
    <definedName name="_1584subgp_1_1_1_1_1_1_1_1_2" localSheetId="0">#REF!</definedName>
    <definedName name="_1584subgp_1_1_1_1_1_1_1_1_2">#REF!</definedName>
    <definedName name="_1585OP_LY_CM_1_1_1" localSheetId="0">#REF!</definedName>
    <definedName name="_1585OP_LY_CM_1_1_1">#REF!</definedName>
    <definedName name="_1585subgp_1_1_1_1_1_1_1_1_1" localSheetId="0">#REF!</definedName>
    <definedName name="_1585subgp_1_1_1_1_1_1_1_1_1">#REF!</definedName>
    <definedName name="_1585subgp_1_1_1_1_1_1_1_1_1_1" localSheetId="0">#REF!</definedName>
    <definedName name="_1585subgp_1_1_1_1_1_1_1_1_1_1">#REF!</definedName>
    <definedName name="_1585subgp_1_1_1_1_1_1_1_1_1_2" localSheetId="0">#REF!</definedName>
    <definedName name="_1585subgp_1_1_1_1_1_1_1_1_1_2">#REF!</definedName>
    <definedName name="_1586subgp_1_1_1_1_1_1_1_1_1_1" localSheetId="0">#REF!</definedName>
    <definedName name="_1586subgp_1_1_1_1_1_1_1_1_1_1">#REF!</definedName>
    <definedName name="_1586subgp_1_1_1_1_1_1_1_1_1_1_1" localSheetId="0">#REF!</definedName>
    <definedName name="_1586subgp_1_1_1_1_1_1_1_1_1_1_1">#REF!</definedName>
    <definedName name="_1586subgp_1_1_1_1_1_1_1_1_1_1_2" localSheetId="0">#REF!</definedName>
    <definedName name="_1586subgp_1_1_1_1_1_1_1_1_1_1_2">#REF!</definedName>
    <definedName name="_1587subgp_1_1_1_1_1_1_1_1_1_1_1" localSheetId="0">#REF!</definedName>
    <definedName name="_1587subgp_1_1_1_1_1_1_1_1_1_1_1">#REF!</definedName>
    <definedName name="_1587subgp_1_1_1_1_1_1_1_1_1_1_1_1" localSheetId="0">#REF!</definedName>
    <definedName name="_1587subgp_1_1_1_1_1_1_1_1_1_1_1_1">#REF!</definedName>
    <definedName name="_1587subgp_1_1_1_1_1_1_1_1_1_1_1_2" localSheetId="0">#REF!</definedName>
    <definedName name="_1587subgp_1_1_1_1_1_1_1_1_1_1_1_2">#REF!</definedName>
    <definedName name="_1588OP_LY_YTD_Actual_1_1_1" localSheetId="0">#REF!</definedName>
    <definedName name="_1588OP_LY_YTD_Actual_1_1_1">#REF!</definedName>
    <definedName name="_158Detail_Q3_Budget_1_1_1_1_1" localSheetId="0">#REF!</definedName>
    <definedName name="_158Detail_Q3_Budget_1_1_1_1_1">#REF!</definedName>
    <definedName name="_158Detail_Q3_Budget_1_1_1_1_1_1" localSheetId="0">#REF!</definedName>
    <definedName name="_158Detail_Q3_Budget_1_1_1_1_1_1">#REF!</definedName>
    <definedName name="_158Detail_Q3_Budget_1_1_1_1_1_1_1" localSheetId="0">#REF!</definedName>
    <definedName name="_158Detail_Q3_Budget_1_1_1_1_1_1_1">#REF!</definedName>
    <definedName name="_158Detail_Q3_Budget_1_1_1_1_1_1_1_1" localSheetId="0">#REF!</definedName>
    <definedName name="_158Detail_Q3_Budget_1_1_1_1_1_1_1_1">#REF!</definedName>
    <definedName name="_158Detail_Q3_Budget_1_1_1_1_1_1_1_2" localSheetId="0">#REF!</definedName>
    <definedName name="_158Detail_Q3_Budget_1_1_1_1_1_1_1_2">#REF!</definedName>
    <definedName name="_158Detail_Q3_Budget_1_1_1_1_1_1_2" localSheetId="0">#REF!</definedName>
    <definedName name="_158Detail_Q3_Budget_1_1_1_1_1_1_2">#REF!</definedName>
    <definedName name="_158Detail_Q3_Budget_1_1_1_1_1_2" localSheetId="0">#REF!</definedName>
    <definedName name="_158Detail_Q3_Budget_1_1_1_1_1_2">#REF!</definedName>
    <definedName name="_159_154Detail_Q3_Actual_1_1_1_1_1_1_1_1" localSheetId="0">#REF!</definedName>
    <definedName name="_159_154Detail_Q3_Actual_1_1_1_1_1_1_1_1">#REF!</definedName>
    <definedName name="_159_263usexcr_1_1_1_1_1_1" localSheetId="0">#REF!</definedName>
    <definedName name="_159_263usexcr_1_1_1_1_1_1">#REF!</definedName>
    <definedName name="_159_263usexcr_1_1_1_1_1_1_1" localSheetId="0">#REF!</definedName>
    <definedName name="_159_263usexcr_1_1_1_1_1_1_1">#REF!</definedName>
    <definedName name="_159_263usexcr_1_1_1_1_1_1_2" localSheetId="0">#REF!</definedName>
    <definedName name="_159_263usexcr_1_1_1_1_1_1_2">#REF!</definedName>
    <definedName name="_1591OP_OE_BadDebts_1_1_1" localSheetId="0">#REF!</definedName>
    <definedName name="_1591OP_OE_BadDebts_1_1_1">#REF!</definedName>
    <definedName name="_1594OP_OE_Cost_Recovery_1_1_1" localSheetId="0">#REF!</definedName>
    <definedName name="_1594OP_OE_Cost_Recovery_1_1_1">#REF!</definedName>
    <definedName name="_1597OP_OE_Foreign_Exchg_1_1_1" localSheetId="0">#REF!</definedName>
    <definedName name="_1597OP_OE_Foreign_Exchg_1_1_1">#REF!</definedName>
    <definedName name="_159Detail_Q3_Budget_1_1_1_1_1_1" localSheetId="0">#REF!</definedName>
    <definedName name="_159Detail_Q3_Budget_1_1_1_1_1_1">#REF!</definedName>
    <definedName name="_159Detail_Q3_Budget_1_1_1_1_1_1_1" localSheetId="0">#REF!</definedName>
    <definedName name="_159Detail_Q3_Budget_1_1_1_1_1_1_1">#REF!</definedName>
    <definedName name="_159Detail_Q3_Budget_1_1_1_1_1_1_1_1" localSheetId="0">#REF!</definedName>
    <definedName name="_159Detail_Q3_Budget_1_1_1_1_1_1_1_1">#REF!</definedName>
    <definedName name="_159Detail_Q3_Budget_1_1_1_1_1_1_1_1_1" localSheetId="0">#REF!</definedName>
    <definedName name="_159Detail_Q3_Budget_1_1_1_1_1_1_1_1_1">#REF!</definedName>
    <definedName name="_159Detail_Q3_Budget_1_1_1_1_1_1_1_1_2" localSheetId="0">#REF!</definedName>
    <definedName name="_159Detail_Q3_Budget_1_1_1_1_1_1_1_1_2">#REF!</definedName>
    <definedName name="_159Detail_Q3_Budget_1_1_1_1_1_1_1_2" localSheetId="0">#REF!</definedName>
    <definedName name="_159Detail_Q3_Budget_1_1_1_1_1_1_1_2">#REF!</definedName>
    <definedName name="_159Detail_Q3_Budget_1_1_1_1_1_1_2" localSheetId="0">#REF!</definedName>
    <definedName name="_159Detail_Q3_Budget_1_1_1_1_1_1_2">#REF!</definedName>
    <definedName name="_16_101date_1_1_1_1_1_1_1_1_1" localSheetId="0">#REF!</definedName>
    <definedName name="_16_101date_1_1_1_1_1_1_1_1_1">#REF!</definedName>
    <definedName name="_16_3_1_1_1">#REF!</definedName>
    <definedName name="_160_154OP_GA_Net_B4_Mgmt_N_Mis_Fees_1_1_1_1_1_1" localSheetId="0">#REF!</definedName>
    <definedName name="_160_154OP_GA_Net_B4_Mgmt_N_Mis_Fees_1_1_1_1_1_1">#REF!</definedName>
    <definedName name="_160_263WIP_CY_1_1_1_1_1_1_1_1" localSheetId="0">#REF!</definedName>
    <definedName name="_160_263WIP_CY_1_1_1_1_1_1_1_1">#REF!</definedName>
    <definedName name="_160_263WIP_CY_1_1_1_1_1_1_1_1_1" localSheetId="0">#REF!</definedName>
    <definedName name="_160_263WIP_CY_1_1_1_1_1_1_1_1_1">#REF!</definedName>
    <definedName name="_160_263WIP_CY_1_1_1_1_1_1_1_1_2" localSheetId="0">#REF!</definedName>
    <definedName name="_160_263WIP_CY_1_1_1_1_1_1_1_1_2">#REF!</definedName>
    <definedName name="_1600OP_OE_GOP_B4_Exchg_BadDebts_1_1_1" localSheetId="0">#REF!</definedName>
    <definedName name="_1600OP_OE_GOP_B4_Exchg_BadDebts_1_1_1">#REF!</definedName>
    <definedName name="_1603OP_OE_Net_B4_Mgmt_N_Mis_Fees_1_1_1" localSheetId="0">#REF!</definedName>
    <definedName name="_1603OP_OE_Net_B4_Mgmt_N_Mis_Fees_1_1_1">#REF!</definedName>
    <definedName name="_1604OP_OE_Net_B4_Mgmt_N_Mis_Fees_1_1_1_1" localSheetId="0">#REF!</definedName>
    <definedName name="_1604OP_OE_Net_B4_Mgmt_N_Mis_Fees_1_1_1_1">#REF!</definedName>
    <definedName name="_1605OP_OE_Net_B4_Mgmt_N_Mis_Fees_1_1_1_1_1" localSheetId="0">#REF!</definedName>
    <definedName name="_1605OP_OE_Net_B4_Mgmt_N_Mis_Fees_1_1_1_1_1">#REF!</definedName>
    <definedName name="_1606OP_OE_Net_B4_Mgmt_N_Mis_Fees_1_1_1_1_1_1" localSheetId="0">#REF!</definedName>
    <definedName name="_1606OP_OE_Net_B4_Mgmt_N_Mis_Fees_1_1_1_1_1_1">#REF!</definedName>
    <definedName name="_1607OP_OE_Net_B4_Mgmt_N_Mis_Fees_1_1_1_1_1_1_1" localSheetId="0">#REF!</definedName>
    <definedName name="_1607OP_OE_Net_B4_Mgmt_N_Mis_Fees_1_1_1_1_1_1_1">#REF!</definedName>
    <definedName name="_1608OP_OE_Net_B4_Mgmt_N_Mis_Fees_1_1_1_1_1_1_1_1" localSheetId="0">#REF!</definedName>
    <definedName name="_1608OP_OE_Net_B4_Mgmt_N_Mis_Fees_1_1_1_1_1_1_1_1">#REF!</definedName>
    <definedName name="_1609OP_OE_Net_B4_Mgmt_N_Mis_Fees_1_1_1_1_1_1_1_1_1" localSheetId="0">#REF!</definedName>
    <definedName name="_1609OP_OE_Net_B4_Mgmt_N_Mis_Fees_1_1_1_1_1_1_1_1_1">#REF!</definedName>
    <definedName name="_160Detail_Q3_Forecast_1_1_1_1" localSheetId="0">#REF!</definedName>
    <definedName name="_160Detail_Q3_Forecast_1_1_1_1">#REF!</definedName>
    <definedName name="_160Detail_Q3_Forecast_1_1_1_1_1" localSheetId="0">#REF!</definedName>
    <definedName name="_160Detail_Q3_Forecast_1_1_1_1_1">#REF!</definedName>
    <definedName name="_160Detail_Q3_Forecast_1_1_1_1_1_1" localSheetId="0">#REF!</definedName>
    <definedName name="_160Detail_Q3_Forecast_1_1_1_1_1_1">#REF!</definedName>
    <definedName name="_160Detail_Q3_Forecast_1_1_1_1_1_1_1" localSheetId="0">#REF!</definedName>
    <definedName name="_160Detail_Q3_Forecast_1_1_1_1_1_1_1">#REF!</definedName>
    <definedName name="_160Detail_Q3_Forecast_1_1_1_1_1_1_2" localSheetId="0">#REF!</definedName>
    <definedName name="_160Detail_Q3_Forecast_1_1_1_1_1_1_2">#REF!</definedName>
    <definedName name="_160Detail_Q3_Forecast_1_1_1_1_1_2" localSheetId="0">#REF!</definedName>
    <definedName name="_160Detail_Q3_Forecast_1_1_1_1_1_2">#REF!</definedName>
    <definedName name="_160Detail_Q3_Forecast_1_1_1_1_2" localSheetId="0">#REF!</definedName>
    <definedName name="_160Detail_Q3_Forecast_1_1_1_1_2">#REF!</definedName>
    <definedName name="_161_154OP_GA_Net_B4_Mgmt_N_Mis_Fees_1_1_1_1_1_1_1" localSheetId="0">#REF!</definedName>
    <definedName name="_161_154OP_GA_Net_B4_Mgmt_N_Mis_Fees_1_1_1_1_1_1_1">#REF!</definedName>
    <definedName name="_161_264WIP_CY_1_1_1_1_1_1" localSheetId="0">#REF!</definedName>
    <definedName name="_161_264WIP_CY_1_1_1_1_1_1">#REF!</definedName>
    <definedName name="_161_264WIP_CY_1_1_1_1_1_1_1" localSheetId="0">#REF!</definedName>
    <definedName name="_161_264WIP_CY_1_1_1_1_1_1_1">#REF!</definedName>
    <definedName name="_161_264WIP_CY_1_1_1_1_1_1_2" localSheetId="0">#REF!</definedName>
    <definedName name="_161_264WIP_CY_1_1_1_1_1_1_2">#REF!</definedName>
    <definedName name="_1610OP_OE_Net_B4_Mgmt_N_Mis_Fees_1_1_1_1_1_1_1_1_1_1" localSheetId="0">#REF!</definedName>
    <definedName name="_1610OP_OE_Net_B4_Mgmt_N_Mis_Fees_1_1_1_1_1_1_1_1_1_1">#REF!</definedName>
    <definedName name="_1611OP_OE_Net_B4_Mgmt_N_Mis_Fees_1_1_1_1_1_1_1_1_1_1_1" localSheetId="0">#REF!</definedName>
    <definedName name="_1611OP_OE_Net_B4_Mgmt_N_Mis_Fees_1_1_1_1_1_1_1_1_1_1_1">#REF!</definedName>
    <definedName name="_1612OP_OE_Net_B4_Mgmt_N_Mis_Fees_1_1_1_1_1_1_1_1_1_1_1_1" localSheetId="0">#REF!</definedName>
    <definedName name="_1612OP_OE_Net_B4_Mgmt_N_Mis_Fees_1_1_1_1_1_1_1_1_1_1_1_1">#REF!</definedName>
    <definedName name="_1613OP_Q1_Actual_1_1_1" localSheetId="0">#REF!</definedName>
    <definedName name="_1613OP_Q1_Actual_1_1_1">#REF!</definedName>
    <definedName name="_1616OP_Q1_Budget_1_1_1" localSheetId="0">#REF!</definedName>
    <definedName name="_1616OP_Q1_Budget_1_1_1">#REF!</definedName>
    <definedName name="_1619OP_Q1_Forecast_1_1_1" localSheetId="0">#REF!</definedName>
    <definedName name="_1619OP_Q1_Forecast_1_1_1">#REF!</definedName>
    <definedName name="_161Detail_Q3_Forecast_1_1_1_1_1" localSheetId="0">#REF!</definedName>
    <definedName name="_161Detail_Q3_Forecast_1_1_1_1_1">#REF!</definedName>
    <definedName name="_161Detail_Q3_Forecast_1_1_1_1_1_1" localSheetId="0">#REF!</definedName>
    <definedName name="_161Detail_Q3_Forecast_1_1_1_1_1_1">#REF!</definedName>
    <definedName name="_161Detail_Q3_Forecast_1_1_1_1_1_1_1" localSheetId="0">#REF!</definedName>
    <definedName name="_161Detail_Q3_Forecast_1_1_1_1_1_1_1">#REF!</definedName>
    <definedName name="_161Detail_Q3_Forecast_1_1_1_1_1_1_1_1" localSheetId="0">#REF!</definedName>
    <definedName name="_161Detail_Q3_Forecast_1_1_1_1_1_1_1_1">#REF!</definedName>
    <definedName name="_161Detail_Q3_Forecast_1_1_1_1_1_1_1_2" localSheetId="0">#REF!</definedName>
    <definedName name="_161Detail_Q3_Forecast_1_1_1_1_1_1_1_2">#REF!</definedName>
    <definedName name="_161Detail_Q3_Forecast_1_1_1_1_1_1_2" localSheetId="0">#REF!</definedName>
    <definedName name="_161Detail_Q3_Forecast_1_1_1_1_1_1_2">#REF!</definedName>
    <definedName name="_161Detail_Q3_Forecast_1_1_1_1_1_2" localSheetId="0">#REF!</definedName>
    <definedName name="_161Detail_Q3_Forecast_1_1_1_1_1_2">#REF!</definedName>
    <definedName name="_161OP_OE_Net_B4_Mgmt_N_Mis_Fees_1_1_1_1_1" localSheetId="0">#REF!</definedName>
    <definedName name="_161OP_OE_Net_B4_Mgmt_N_Mis_Fees_1_1_1_1_1">#REF!</definedName>
    <definedName name="_161OP_OE_Net_B4_Mgmt_N_Mis_Fees_1_1_1_1_1_1" localSheetId="0">#REF!</definedName>
    <definedName name="_161OP_OE_Net_B4_Mgmt_N_Mis_Fees_1_1_1_1_1_1">#REF!</definedName>
    <definedName name="_161OP_OE_Net_B4_Mgmt_N_Mis_Fees_1_1_1_1_1_1_1" localSheetId="0">#REF!</definedName>
    <definedName name="_161OP_OE_Net_B4_Mgmt_N_Mis_Fees_1_1_1_1_1_1_1">#REF!</definedName>
    <definedName name="_161OP_OE_Net_B4_Mgmt_N_Mis_Fees_1_1_1_1_1_1_1_1" localSheetId="0">#REF!</definedName>
    <definedName name="_161OP_OE_Net_B4_Mgmt_N_Mis_Fees_1_1_1_1_1_1_1_1">#REF!</definedName>
    <definedName name="_161OP_OE_Net_B4_Mgmt_N_Mis_Fees_1_1_1_1_1_1_1_2" localSheetId="0">#REF!</definedName>
    <definedName name="_161OP_OE_Net_B4_Mgmt_N_Mis_Fees_1_1_1_1_1_1_1_2">#REF!</definedName>
    <definedName name="_161OP_OE_Net_B4_Mgmt_N_Mis_Fees_1_1_1_1_1_1_2" localSheetId="0">#REF!</definedName>
    <definedName name="_161OP_OE_Net_B4_Mgmt_N_Mis_Fees_1_1_1_1_1_1_2">#REF!</definedName>
    <definedName name="_161OP_OE_Net_B4_Mgmt_N_Mis_Fees_1_1_1_1_1_2" localSheetId="0">#REF!</definedName>
    <definedName name="_161OP_OE_Net_B4_Mgmt_N_Mis_Fees_1_1_1_1_1_2">#REF!</definedName>
    <definedName name="_162_155Detail_Q3_Actual_1_1_1_1_1_1_1_1" localSheetId="0">#REF!</definedName>
    <definedName name="_162_155Detail_Q3_Actual_1_1_1_1_1_1_1_1">#REF!</definedName>
    <definedName name="_162_264WIP_LY_1_1_1_1_1_1_1_1" localSheetId="0">#REF!</definedName>
    <definedName name="_162_264WIP_LY_1_1_1_1_1_1_1_1">#REF!</definedName>
    <definedName name="_162_264WIP_LY_1_1_1_1_1_1_1_1_1" localSheetId="0">#REF!</definedName>
    <definedName name="_162_264WIP_LY_1_1_1_1_1_1_1_1_1">#REF!</definedName>
    <definedName name="_162_264WIP_LY_1_1_1_1_1_1_1_1_2" localSheetId="0">#REF!</definedName>
    <definedName name="_162_264WIP_LY_1_1_1_1_1_1_1_1_2">#REF!</definedName>
    <definedName name="_1620OP_Q1_Forecast_1_1_1_1" localSheetId="0">#REF!</definedName>
    <definedName name="_1620OP_Q1_Forecast_1_1_1_1">#REF!</definedName>
    <definedName name="_1621OP_Q1_Forecast_1_1_1_1_1" localSheetId="0">#REF!</definedName>
    <definedName name="_1621OP_Q1_Forecast_1_1_1_1_1">#REF!</definedName>
    <definedName name="_1622OP_Q1_Forecast_1_1_1_1_1_1" localSheetId="0">#REF!</definedName>
    <definedName name="_1622OP_Q1_Forecast_1_1_1_1_1_1">#REF!</definedName>
    <definedName name="_1623OP_Q1_Forecast_1_1_1_1_1_1_1" localSheetId="0">#REF!</definedName>
    <definedName name="_1623OP_Q1_Forecast_1_1_1_1_1_1_1">#REF!</definedName>
    <definedName name="_1624OP_Q1_Forecast_1_1_1_1_1_1_1_1" localSheetId="0">#REF!</definedName>
    <definedName name="_1624OP_Q1_Forecast_1_1_1_1_1_1_1_1">#REF!</definedName>
    <definedName name="_1625OP_Q1_Forecast_1_1_1_1_1_1_1_1_1" localSheetId="0">#REF!</definedName>
    <definedName name="_1625OP_Q1_Forecast_1_1_1_1_1_1_1_1_1">#REF!</definedName>
    <definedName name="_1626OP_Q1_Forecast_1_1_1_1_1_1_1_1_1_1" localSheetId="0">#REF!</definedName>
    <definedName name="_1626OP_Q1_Forecast_1_1_1_1_1_1_1_1_1_1">#REF!</definedName>
    <definedName name="_1627OP_Q1_Forecast_1_1_1_1_1_1_1_1_1_1_1" localSheetId="0">#REF!</definedName>
    <definedName name="_1627OP_Q1_Forecast_1_1_1_1_1_1_1_1_1_1_1">#REF!</definedName>
    <definedName name="_1628OP_Q1_Forecast_1_1_1_1_1_1_1_1_1_1_1_1" localSheetId="0">#REF!</definedName>
    <definedName name="_1628OP_Q1_Forecast_1_1_1_1_1_1_1_1_1_1_1_1">#REF!</definedName>
    <definedName name="_1629OP_Q1_LY_Actual_1_1_1" localSheetId="0">#REF!</definedName>
    <definedName name="_1629OP_Q1_LY_Actual_1_1_1">#REF!</definedName>
    <definedName name="_162Detail_Q3_Forecast_1_1_1_1_1_1" localSheetId="0">#REF!</definedName>
    <definedName name="_162Detail_Q3_Forecast_1_1_1_1_1_1">#REF!</definedName>
    <definedName name="_162Detail_Q3_Forecast_1_1_1_1_1_1_1" localSheetId="0">#REF!</definedName>
    <definedName name="_162Detail_Q3_Forecast_1_1_1_1_1_1_1">#REF!</definedName>
    <definedName name="_162Detail_Q3_Forecast_1_1_1_1_1_1_1_1" localSheetId="0">#REF!</definedName>
    <definedName name="_162Detail_Q3_Forecast_1_1_1_1_1_1_1_1">#REF!</definedName>
    <definedName name="_162Detail_Q3_Forecast_1_1_1_1_1_1_1_1_1" localSheetId="0">#REF!</definedName>
    <definedName name="_162Detail_Q3_Forecast_1_1_1_1_1_1_1_1_1">#REF!</definedName>
    <definedName name="_162Detail_Q3_Forecast_1_1_1_1_1_1_1_1_2" localSheetId="0">#REF!</definedName>
    <definedName name="_162Detail_Q3_Forecast_1_1_1_1_1_1_1_1_2">#REF!</definedName>
    <definedName name="_162Detail_Q3_Forecast_1_1_1_1_1_1_1_2" localSheetId="0">#REF!</definedName>
    <definedName name="_162Detail_Q3_Forecast_1_1_1_1_1_1_1_2">#REF!</definedName>
    <definedName name="_162Detail_Q3_Forecast_1_1_1_1_1_1_2" localSheetId="0">#REF!</definedName>
    <definedName name="_162Detail_Q3_Forecast_1_1_1_1_1_1_2">#REF!</definedName>
    <definedName name="_162OP_OE_Net_B4_Mgmt_N_Mis_Fees_1_1_1" localSheetId="0">#REF!</definedName>
    <definedName name="_162OP_OE_Net_B4_Mgmt_N_Mis_Fees_1_1_1">#REF!</definedName>
    <definedName name="_162OP_OE_Net_B4_Mgmt_N_Mis_Fees_1_1_1_1" localSheetId="0">#REF!</definedName>
    <definedName name="_162OP_OE_Net_B4_Mgmt_N_Mis_Fees_1_1_1_1">#REF!</definedName>
    <definedName name="_162OP_OE_Net_B4_Mgmt_N_Mis_Fees_1_1_1_1_1" localSheetId="0">#REF!</definedName>
    <definedName name="_162OP_OE_Net_B4_Mgmt_N_Mis_Fees_1_1_1_1_1">#REF!</definedName>
    <definedName name="_162OP_OE_Net_B4_Mgmt_N_Mis_Fees_1_1_1_1_1_1" localSheetId="0">#REF!</definedName>
    <definedName name="_162OP_OE_Net_B4_Mgmt_N_Mis_Fees_1_1_1_1_1_1">#REF!</definedName>
    <definedName name="_162OP_OE_Net_B4_Mgmt_N_Mis_Fees_1_1_1_1_1_2" localSheetId="0">#REF!</definedName>
    <definedName name="_162OP_OE_Net_B4_Mgmt_N_Mis_Fees_1_1_1_1_1_2">#REF!</definedName>
    <definedName name="_162OP_OE_Net_B4_Mgmt_N_Mis_Fees_1_1_1_1_2" localSheetId="0">#REF!</definedName>
    <definedName name="_162OP_OE_Net_B4_Mgmt_N_Mis_Fees_1_1_1_1_2">#REF!</definedName>
    <definedName name="_162OP_OE_Net_B4_Mgmt_N_Mis_Fees_1_1_1_2" localSheetId="0">#REF!</definedName>
    <definedName name="_162OP_OE_Net_B4_Mgmt_N_Mis_Fees_1_1_1_2">#REF!</definedName>
    <definedName name="_163_155Detail_Q3_Actual_1_1_1_1_1_1_1_1_1" localSheetId="0">#REF!</definedName>
    <definedName name="_163_155Detail_Q3_Actual_1_1_1_1_1_1_1_1_1">#REF!</definedName>
    <definedName name="_163_265WIP_LY_1_1_1_1_1_1" localSheetId="0">#REF!</definedName>
    <definedName name="_163_265WIP_LY_1_1_1_1_1_1">#REF!</definedName>
    <definedName name="_163_265WIP_LY_1_1_1_1_1_1_1" localSheetId="0">#REF!</definedName>
    <definedName name="_163_265WIP_LY_1_1_1_1_1_1_1">#REF!</definedName>
    <definedName name="_163_265WIP_LY_1_1_1_1_1_1_2" localSheetId="0">#REF!</definedName>
    <definedName name="_163_265WIP_LY_1_1_1_1_1_1_2">#REF!</definedName>
    <definedName name="_1632OP_Q2_Actual_1_1_1" localSheetId="0">#REF!</definedName>
    <definedName name="_1632OP_Q2_Actual_1_1_1">#REF!</definedName>
    <definedName name="_1635OP_Q2_Budget_1_1_1" localSheetId="0">#REF!</definedName>
    <definedName name="_1635OP_Q2_Budget_1_1_1">#REF!</definedName>
    <definedName name="_1638OP_Q2_Forecast_1_1_1" localSheetId="0">#REF!</definedName>
    <definedName name="_1638OP_Q2_Forecast_1_1_1">#REF!</definedName>
    <definedName name="_1639OP_Q2_Forecast_1_1_1_1" localSheetId="0">#REF!</definedName>
    <definedName name="_1639OP_Q2_Forecast_1_1_1_1">#REF!</definedName>
    <definedName name="_163Detail_RF_1_1_1_1" localSheetId="0">#REF!</definedName>
    <definedName name="_163Detail_RF_1_1_1_1">#REF!</definedName>
    <definedName name="_163Detail_RF_1_1_1_1_1" localSheetId="0">#REF!</definedName>
    <definedName name="_163Detail_RF_1_1_1_1_1">#REF!</definedName>
    <definedName name="_163Detail_RF_1_1_1_1_1_1" localSheetId="0">#REF!</definedName>
    <definedName name="_163Detail_RF_1_1_1_1_1_1">#REF!</definedName>
    <definedName name="_163Detail_RF_1_1_1_1_1_1_1" localSheetId="0">#REF!</definedName>
    <definedName name="_163Detail_RF_1_1_1_1_1_1_1">#REF!</definedName>
    <definedName name="_163Detail_RF_1_1_1_1_1_1_2" localSheetId="0">#REF!</definedName>
    <definedName name="_163Detail_RF_1_1_1_1_1_1_2">#REF!</definedName>
    <definedName name="_163Detail_RF_1_1_1_1_1_2" localSheetId="0">#REF!</definedName>
    <definedName name="_163Detail_RF_1_1_1_1_1_2">#REF!</definedName>
    <definedName name="_163Detail_RF_1_1_1_1_2" localSheetId="0">#REF!</definedName>
    <definedName name="_163Detail_RF_1_1_1_1_2">#REF!</definedName>
    <definedName name="_164_156Detail_Q3_Actual_1_1_1_1_1_1_1_1_1" localSheetId="0">#REF!</definedName>
    <definedName name="_164_156Detail_Q3_Actual_1_1_1_1_1_1_1_1_1">#REF!</definedName>
    <definedName name="_1640OP_Q2_Forecast_1_1_1_1_1" localSheetId="0">#REF!</definedName>
    <definedName name="_1640OP_Q2_Forecast_1_1_1_1_1">#REF!</definedName>
    <definedName name="_1641OP_Q2_Forecast_1_1_1_1_1_1" localSheetId="0">#REF!</definedName>
    <definedName name="_1641OP_Q2_Forecast_1_1_1_1_1_1">#REF!</definedName>
    <definedName name="_1642OP_Q2_Forecast_1_1_1_1_1_1_1" localSheetId="0">#REF!</definedName>
    <definedName name="_1642OP_Q2_Forecast_1_1_1_1_1_1_1">#REF!</definedName>
    <definedName name="_1643OP_Q2_Forecast_1_1_1_1_1_1_1_1" localSheetId="0">#REF!</definedName>
    <definedName name="_1643OP_Q2_Forecast_1_1_1_1_1_1_1_1">#REF!</definedName>
    <definedName name="_1644OP_Q2_Forecast_1_1_1_1_1_1_1_1_1" localSheetId="0">#REF!</definedName>
    <definedName name="_1644OP_Q2_Forecast_1_1_1_1_1_1_1_1_1">#REF!</definedName>
    <definedName name="_1645OP_Q2_Forecast_1_1_1_1_1_1_1_1_1_1" localSheetId="0">#REF!</definedName>
    <definedName name="_1645OP_Q2_Forecast_1_1_1_1_1_1_1_1_1_1">#REF!</definedName>
    <definedName name="_1646OP_Q2_Forecast_1_1_1_1_1_1_1_1_1_1_1" localSheetId="0">#REF!</definedName>
    <definedName name="_1646OP_Q2_Forecast_1_1_1_1_1_1_1_1_1_1_1">#REF!</definedName>
    <definedName name="_1647OP_Q2_Forecast_1_1_1_1_1_1_1_1_1_1_1_1" localSheetId="0">#REF!</definedName>
    <definedName name="_1647OP_Q2_Forecast_1_1_1_1_1_1_1_1_1_1_1_1">#REF!</definedName>
    <definedName name="_1648OP_Q2_LY_Actual_1_1_1" localSheetId="0">#REF!</definedName>
    <definedName name="_1648OP_Q2_LY_Actual_1_1_1">#REF!</definedName>
    <definedName name="_164Detail_RF_1_1_1_1_1" localSheetId="0">#REF!</definedName>
    <definedName name="_164Detail_RF_1_1_1_1_1">#REF!</definedName>
    <definedName name="_164Detail_RF_1_1_1_1_1_1" localSheetId="0">#REF!</definedName>
    <definedName name="_164Detail_RF_1_1_1_1_1_1">#REF!</definedName>
    <definedName name="_164Detail_RF_1_1_1_1_1_1_1" localSheetId="0">#REF!</definedName>
    <definedName name="_164Detail_RF_1_1_1_1_1_1_1">#REF!</definedName>
    <definedName name="_164Detail_RF_1_1_1_1_1_1_1_1" localSheetId="0">#REF!</definedName>
    <definedName name="_164Detail_RF_1_1_1_1_1_1_1_1">#REF!</definedName>
    <definedName name="_164Detail_RF_1_1_1_1_1_1_1_2" localSheetId="0">#REF!</definedName>
    <definedName name="_164Detail_RF_1_1_1_1_1_1_1_2">#REF!</definedName>
    <definedName name="_164Detail_RF_1_1_1_1_1_1_2" localSheetId="0">#REF!</definedName>
    <definedName name="_164Detail_RF_1_1_1_1_1_1_2">#REF!</definedName>
    <definedName name="_164Detail_RF_1_1_1_1_1_2" localSheetId="0">#REF!</definedName>
    <definedName name="_164Detail_RF_1_1_1_1_1_2">#REF!</definedName>
    <definedName name="_164OP_Q1_Forecast_1_1_1_1_1" localSheetId="0">#REF!</definedName>
    <definedName name="_164OP_Q1_Forecast_1_1_1_1_1">#REF!</definedName>
    <definedName name="_164OP_Q1_Forecast_1_1_1_1_1_1" localSheetId="0">#REF!</definedName>
    <definedName name="_164OP_Q1_Forecast_1_1_1_1_1_1">#REF!</definedName>
    <definedName name="_164OP_Q1_Forecast_1_1_1_1_1_1_1" localSheetId="0">#REF!</definedName>
    <definedName name="_164OP_Q1_Forecast_1_1_1_1_1_1_1">#REF!</definedName>
    <definedName name="_164OP_Q1_Forecast_1_1_1_1_1_1_1_1" localSheetId="0">#REF!</definedName>
    <definedName name="_164OP_Q1_Forecast_1_1_1_1_1_1_1_1">#REF!</definedName>
    <definedName name="_164OP_Q1_Forecast_1_1_1_1_1_1_1_2" localSheetId="0">#REF!</definedName>
    <definedName name="_164OP_Q1_Forecast_1_1_1_1_1_1_1_2">#REF!</definedName>
    <definedName name="_164OP_Q1_Forecast_1_1_1_1_1_1_2" localSheetId="0">#REF!</definedName>
    <definedName name="_164OP_Q1_Forecast_1_1_1_1_1_1_2">#REF!</definedName>
    <definedName name="_164OP_Q1_Forecast_1_1_1_1_1_2" localSheetId="0">#REF!</definedName>
    <definedName name="_164OP_Q1_Forecast_1_1_1_1_1_2">#REF!</definedName>
    <definedName name="_165_156Detail_Q3_Actual_1_1_1_1_1_1_1_1_1_1" localSheetId="0">#REF!</definedName>
    <definedName name="_165_156Detail_Q3_Actual_1_1_1_1_1_1_1_1_1_1">#REF!</definedName>
    <definedName name="_1651OP_Q3_Actual_1_1_1" localSheetId="0">#REF!</definedName>
    <definedName name="_1651OP_Q3_Actual_1_1_1">#REF!</definedName>
    <definedName name="_1654OP_Q3_Budget_1_1_1" localSheetId="0">#REF!</definedName>
    <definedName name="_1654OP_Q3_Budget_1_1_1">#REF!</definedName>
    <definedName name="_1657OP_Q3_Forecast_1_1_1" localSheetId="0">#REF!</definedName>
    <definedName name="_1657OP_Q3_Forecast_1_1_1">#REF!</definedName>
    <definedName name="_1658OP_Q3_Forecast_1_1_1_1" localSheetId="0">#REF!</definedName>
    <definedName name="_1658OP_Q3_Forecast_1_1_1_1">#REF!</definedName>
    <definedName name="_1659OP_Q3_Forecast_1_1_1_1_1" localSheetId="0">#REF!</definedName>
    <definedName name="_1659OP_Q3_Forecast_1_1_1_1_1">#REF!</definedName>
    <definedName name="_165Detail_RF_1_1_1_1_1_1" localSheetId="0">#REF!</definedName>
    <definedName name="_165Detail_RF_1_1_1_1_1_1">#REF!</definedName>
    <definedName name="_165Detail_RF_1_1_1_1_1_1_1" localSheetId="0">#REF!</definedName>
    <definedName name="_165Detail_RF_1_1_1_1_1_1_1">#REF!</definedName>
    <definedName name="_165Detail_RF_1_1_1_1_1_1_1_1" localSheetId="0">#REF!</definedName>
    <definedName name="_165Detail_RF_1_1_1_1_1_1_1_1">#REF!</definedName>
    <definedName name="_165Detail_RF_1_1_1_1_1_1_1_1_1" localSheetId="0">#REF!</definedName>
    <definedName name="_165Detail_RF_1_1_1_1_1_1_1_1_1">#REF!</definedName>
    <definedName name="_165Detail_RF_1_1_1_1_1_1_1_1_2" localSheetId="0">#REF!</definedName>
    <definedName name="_165Detail_RF_1_1_1_1_1_1_1_1_2">#REF!</definedName>
    <definedName name="_165Detail_RF_1_1_1_1_1_1_1_2" localSheetId="0">#REF!</definedName>
    <definedName name="_165Detail_RF_1_1_1_1_1_1_1_2">#REF!</definedName>
    <definedName name="_165Detail_RF_1_1_1_1_1_1_2" localSheetId="0">#REF!</definedName>
    <definedName name="_165Detail_RF_1_1_1_1_1_1_2">#REF!</definedName>
    <definedName name="_165OP_Q1_Forecast_1_1_1" localSheetId="0">#REF!</definedName>
    <definedName name="_165OP_Q1_Forecast_1_1_1">#REF!</definedName>
    <definedName name="_165OP_Q1_Forecast_1_1_1_1" localSheetId="0">#REF!</definedName>
    <definedName name="_165OP_Q1_Forecast_1_1_1_1">#REF!</definedName>
    <definedName name="_165OP_Q1_Forecast_1_1_1_1_1" localSheetId="0">#REF!</definedName>
    <definedName name="_165OP_Q1_Forecast_1_1_1_1_1">#REF!</definedName>
    <definedName name="_165OP_Q1_Forecast_1_1_1_1_1_1" localSheetId="0">#REF!</definedName>
    <definedName name="_165OP_Q1_Forecast_1_1_1_1_1_1">#REF!</definedName>
    <definedName name="_165OP_Q1_Forecast_1_1_1_1_1_2" localSheetId="0">#REF!</definedName>
    <definedName name="_165OP_Q1_Forecast_1_1_1_1_1_2">#REF!</definedName>
    <definedName name="_165OP_Q1_Forecast_1_1_1_1_2" localSheetId="0">#REF!</definedName>
    <definedName name="_165OP_Q1_Forecast_1_1_1_1_2">#REF!</definedName>
    <definedName name="_165OP_Q1_Forecast_1_1_1_2" localSheetId="0">#REF!</definedName>
    <definedName name="_165OP_Q1_Forecast_1_1_1_2">#REF!</definedName>
    <definedName name="_166_157Detail_Q3_Budget_1_1_1_1_1_1_1" localSheetId="0">#REF!</definedName>
    <definedName name="_166_157Detail_Q3_Budget_1_1_1_1_1_1_1">#REF!</definedName>
    <definedName name="_1660OP_Q3_Forecast_1_1_1_1_1_1" localSheetId="0">#REF!</definedName>
    <definedName name="_1660OP_Q3_Forecast_1_1_1_1_1_1">#REF!</definedName>
    <definedName name="_1661OP_Q3_Forecast_1_1_1_1_1_1_1" localSheetId="0">#REF!</definedName>
    <definedName name="_1661OP_Q3_Forecast_1_1_1_1_1_1_1">#REF!</definedName>
    <definedName name="_1662OP_Q3_Forecast_1_1_1_1_1_1_1_1" localSheetId="0">#REF!</definedName>
    <definedName name="_1662OP_Q3_Forecast_1_1_1_1_1_1_1_1">#REF!</definedName>
    <definedName name="_1663OP_Q3_Forecast_1_1_1_1_1_1_1_1_1" localSheetId="0">#REF!</definedName>
    <definedName name="_1663OP_Q3_Forecast_1_1_1_1_1_1_1_1_1">#REF!</definedName>
    <definedName name="_1664OP_Q3_Forecast_1_1_1_1_1_1_1_1_1_1" localSheetId="0">#REF!</definedName>
    <definedName name="_1664OP_Q3_Forecast_1_1_1_1_1_1_1_1_1_1">#REF!</definedName>
    <definedName name="_1664thbexAVE_1_1_1" localSheetId="0">#REF!</definedName>
    <definedName name="_1664thbexAVE_1_1_1">#REF!</definedName>
    <definedName name="_1664thbexAVE_1_1_1_1" localSheetId="0">#REF!</definedName>
    <definedName name="_1664thbexAVE_1_1_1_1">#REF!</definedName>
    <definedName name="_1664thbexAVE_1_1_1_2" localSheetId="0">#REF!</definedName>
    <definedName name="_1664thbexAVE_1_1_1_2">#REF!</definedName>
    <definedName name="_1665OP_Q3_Forecast_1_1_1_1_1_1_1_1_1_1_1" localSheetId="0">#REF!</definedName>
    <definedName name="_1665OP_Q3_Forecast_1_1_1_1_1_1_1_1_1_1_1">#REF!</definedName>
    <definedName name="_1665thbexAVE_1_1_1_1" localSheetId="0">#REF!</definedName>
    <definedName name="_1665thbexAVE_1_1_1_1">#REF!</definedName>
    <definedName name="_1665thbexAVE_1_1_1_1_1" localSheetId="0">#REF!</definedName>
    <definedName name="_1665thbexAVE_1_1_1_1_1">#REF!</definedName>
    <definedName name="_1665thbexAVE_1_1_1_1_2" localSheetId="0">#REF!</definedName>
    <definedName name="_1665thbexAVE_1_1_1_1_2">#REF!</definedName>
    <definedName name="_1666OP_Q3_Forecast_1_1_1_1_1_1_1_1_1_1_1_1" localSheetId="0">#REF!</definedName>
    <definedName name="_1666OP_Q3_Forecast_1_1_1_1_1_1_1_1_1_1_1_1">#REF!</definedName>
    <definedName name="_1666thbexAVE_1_1_1_1_1" localSheetId="0">#REF!</definedName>
    <definedName name="_1666thbexAVE_1_1_1_1_1">#REF!</definedName>
    <definedName name="_1666thbexAVE_1_1_1_1_1_1" localSheetId="0">#REF!</definedName>
    <definedName name="_1666thbexAVE_1_1_1_1_1_1">#REF!</definedName>
    <definedName name="_1666thbexAVE_1_1_1_1_1_2" localSheetId="0">#REF!</definedName>
    <definedName name="_1666thbexAVE_1_1_1_1_1_2">#REF!</definedName>
    <definedName name="_1667OP_Q3_LY_Actual_1_1_1" localSheetId="0">#REF!</definedName>
    <definedName name="_1667OP_Q3_LY_Actual_1_1_1">#REF!</definedName>
    <definedName name="_1667thbexAVE_1_1_1_1_1_1" localSheetId="0">#REF!</definedName>
    <definedName name="_1667thbexAVE_1_1_1_1_1_1">#REF!</definedName>
    <definedName name="_1667thbexAVE_1_1_1_1_1_1_1" localSheetId="0">#REF!</definedName>
    <definedName name="_1667thbexAVE_1_1_1_1_1_1_1">#REF!</definedName>
    <definedName name="_1667thbexAVE_1_1_1_1_1_1_2" localSheetId="0">#REF!</definedName>
    <definedName name="_1667thbexAVE_1_1_1_1_1_1_2">#REF!</definedName>
    <definedName name="_1668OP_Q3_LY_Actual_1_1_1_1" localSheetId="0">#REF!</definedName>
    <definedName name="_1668OP_Q3_LY_Actual_1_1_1_1">#REF!</definedName>
    <definedName name="_1668thbexAVE_1_1_1_1_1_1_1" localSheetId="0">#REF!</definedName>
    <definedName name="_1668thbexAVE_1_1_1_1_1_1_1">#REF!</definedName>
    <definedName name="_1668thbexAVE_1_1_1_1_1_1_1_1" localSheetId="0">#REF!</definedName>
    <definedName name="_1668thbexAVE_1_1_1_1_1_1_1_1">#REF!</definedName>
    <definedName name="_1668thbexAVE_1_1_1_1_1_1_1_2" localSheetId="0">#REF!</definedName>
    <definedName name="_1668thbexAVE_1_1_1_1_1_1_1_2">#REF!</definedName>
    <definedName name="_1669OP_Q3_LY_Actual_1_1_1_1_1" localSheetId="0">#REF!</definedName>
    <definedName name="_1669OP_Q3_LY_Actual_1_1_1_1_1">#REF!</definedName>
    <definedName name="_1669thbexAVE_1_1_1_1_1_1_1_1" localSheetId="0">#REF!</definedName>
    <definedName name="_1669thbexAVE_1_1_1_1_1_1_1_1">#REF!</definedName>
    <definedName name="_1669thbexAVE_1_1_1_1_1_1_1_1_1" localSheetId="0">#REF!</definedName>
    <definedName name="_1669thbexAVE_1_1_1_1_1_1_1_1_1">#REF!</definedName>
    <definedName name="_1669thbexAVE_1_1_1_1_1_1_1_1_2" localSheetId="0">#REF!</definedName>
    <definedName name="_1669thbexAVE_1_1_1_1_1_1_1_1_2">#REF!</definedName>
    <definedName name="_166Detail_YTD_Actual_1_1_1_1" localSheetId="0">#REF!</definedName>
    <definedName name="_166Detail_YTD_Actual_1_1_1_1">#REF!</definedName>
    <definedName name="_166Detail_YTD_Actual_1_1_1_1_1" localSheetId="0">#REF!</definedName>
    <definedName name="_166Detail_YTD_Actual_1_1_1_1_1">#REF!</definedName>
    <definedName name="_166Detail_YTD_Actual_1_1_1_1_1_1" localSheetId="0">#REF!</definedName>
    <definedName name="_166Detail_YTD_Actual_1_1_1_1_1_1">#REF!</definedName>
    <definedName name="_166Detail_YTD_Actual_1_1_1_1_1_1_1" localSheetId="0">#REF!</definedName>
    <definedName name="_166Detail_YTD_Actual_1_1_1_1_1_1_1">#REF!</definedName>
    <definedName name="_166Detail_YTD_Actual_1_1_1_1_1_1_2" localSheetId="0">#REF!</definedName>
    <definedName name="_166Detail_YTD_Actual_1_1_1_1_1_1_2">#REF!</definedName>
    <definedName name="_166Detail_YTD_Actual_1_1_1_1_1_2" localSheetId="0">#REF!</definedName>
    <definedName name="_166Detail_YTD_Actual_1_1_1_1_1_2">#REF!</definedName>
    <definedName name="_166Detail_YTD_Actual_1_1_1_1_2" localSheetId="0">#REF!</definedName>
    <definedName name="_166Detail_YTD_Actual_1_1_1_1_2">#REF!</definedName>
    <definedName name="_167_157Detail_Q3_Budget_1_1_1_1_1_1_1_1" localSheetId="0">#REF!</definedName>
    <definedName name="_167_157Detail_Q3_Budget_1_1_1_1_1_1_1_1">#REF!</definedName>
    <definedName name="_1670OP_Q3_LY_Actual_1_1_1_1_1_1" localSheetId="0">#REF!</definedName>
    <definedName name="_1670OP_Q3_LY_Actual_1_1_1_1_1_1">#REF!</definedName>
    <definedName name="_1670thbexAVE_1_1_1_1_1_1_1_1_1" localSheetId="0">#REF!</definedName>
    <definedName name="_1670thbexAVE_1_1_1_1_1_1_1_1_1">#REF!</definedName>
    <definedName name="_1670thbexAVE_1_1_1_1_1_1_1_1_1_1" localSheetId="0">#REF!</definedName>
    <definedName name="_1670thbexAVE_1_1_1_1_1_1_1_1_1_1">#REF!</definedName>
    <definedName name="_1670thbexAVE_1_1_1_1_1_1_1_1_1_2" localSheetId="0">#REF!</definedName>
    <definedName name="_1670thbexAVE_1_1_1_1_1_1_1_1_1_2">#REF!</definedName>
    <definedName name="_1671OP_Q3_LY_Actual_1_1_1_1_1_1_1" localSheetId="0">#REF!</definedName>
    <definedName name="_1671OP_Q3_LY_Actual_1_1_1_1_1_1_1">#REF!</definedName>
    <definedName name="_1671thbexAVE_1_1_1_1_1_1_1_1_1_1" localSheetId="0">#REF!</definedName>
    <definedName name="_1671thbexAVE_1_1_1_1_1_1_1_1_1_1">#REF!</definedName>
    <definedName name="_1671thbexAVE_1_1_1_1_1_1_1_1_1_1_1" localSheetId="0">#REF!</definedName>
    <definedName name="_1671thbexAVE_1_1_1_1_1_1_1_1_1_1_1">#REF!</definedName>
    <definedName name="_1671thbexAVE_1_1_1_1_1_1_1_1_1_1_2" localSheetId="0">#REF!</definedName>
    <definedName name="_1671thbexAVE_1_1_1_1_1_1_1_1_1_1_2">#REF!</definedName>
    <definedName name="_1672OP_Q3_LY_Actual_1_1_1_1_1_1_1_1" localSheetId="0">#REF!</definedName>
    <definedName name="_1672OP_Q3_LY_Actual_1_1_1_1_1_1_1_1">#REF!</definedName>
    <definedName name="_1672thbexAVE_1_1_1_1_1_1_1_1_1_1_1" localSheetId="0">#REF!</definedName>
    <definedName name="_1672thbexAVE_1_1_1_1_1_1_1_1_1_1_1">#REF!</definedName>
    <definedName name="_1672thbexAVE_1_1_1_1_1_1_1_1_1_1_1_1" localSheetId="0">#REF!</definedName>
    <definedName name="_1672thbexAVE_1_1_1_1_1_1_1_1_1_1_1_1">#REF!</definedName>
    <definedName name="_1672thbexAVE_1_1_1_1_1_1_1_1_1_1_1_2" localSheetId="0">#REF!</definedName>
    <definedName name="_1672thbexAVE_1_1_1_1_1_1_1_1_1_1_1_2">#REF!</definedName>
    <definedName name="_1673OP_Q3_LY_Actual_1_1_1_1_1_1_1_1_1" localSheetId="0">#REF!</definedName>
    <definedName name="_1673OP_Q3_LY_Actual_1_1_1_1_1_1_1_1_1">#REF!</definedName>
    <definedName name="_1673thbexcr_1_1_1" localSheetId="0">#REF!</definedName>
    <definedName name="_1673thbexcr_1_1_1">#REF!</definedName>
    <definedName name="_1673thbexcr_1_1_1_1" localSheetId="0">#REF!</definedName>
    <definedName name="_1673thbexcr_1_1_1_1">#REF!</definedName>
    <definedName name="_1673thbexcr_1_1_1_2" localSheetId="0">#REF!</definedName>
    <definedName name="_1673thbexcr_1_1_1_2">#REF!</definedName>
    <definedName name="_1674OP_Q3_LY_Actual_1_1_1_1_1_1_1_1_1_1" localSheetId="0">#REF!</definedName>
    <definedName name="_1674OP_Q3_LY_Actual_1_1_1_1_1_1_1_1_1_1">#REF!</definedName>
    <definedName name="_1674thbexcr_1_1_1_1" localSheetId="0">#REF!</definedName>
    <definedName name="_1674thbexcr_1_1_1_1">#REF!</definedName>
    <definedName name="_1674thbexcr_1_1_1_1_1" localSheetId="0">#REF!</definedName>
    <definedName name="_1674thbexcr_1_1_1_1_1">#REF!</definedName>
    <definedName name="_1674thbexcr_1_1_1_1_2" localSheetId="0">#REF!</definedName>
    <definedName name="_1674thbexcr_1_1_1_1_2">#REF!</definedName>
    <definedName name="_1675OP_Q3_LY_Actual_1_1_1_1_1_1_1_1_1_1_1" localSheetId="0">#REF!</definedName>
    <definedName name="_1675OP_Q3_LY_Actual_1_1_1_1_1_1_1_1_1_1_1">#REF!</definedName>
    <definedName name="_1675thbexcr_1_1_1_1_1" localSheetId="0">#REF!</definedName>
    <definedName name="_1675thbexcr_1_1_1_1_1">#REF!</definedName>
    <definedName name="_1675thbexcr_1_1_1_1_1_1" localSheetId="0">#REF!</definedName>
    <definedName name="_1675thbexcr_1_1_1_1_1_1">#REF!</definedName>
    <definedName name="_1675thbexcr_1_1_1_1_1_2" localSheetId="0">#REF!</definedName>
    <definedName name="_1675thbexcr_1_1_1_1_1_2">#REF!</definedName>
    <definedName name="_1676OP_Q3_LY_Actual_1_1_1_1_1_1_1_1_1_1_1_1" localSheetId="0">#REF!</definedName>
    <definedName name="_1676OP_Q3_LY_Actual_1_1_1_1_1_1_1_1_1_1_1_1">#REF!</definedName>
    <definedName name="_1676thbexcr_1_1_1_1_1_1" localSheetId="0">#REF!</definedName>
    <definedName name="_1676thbexcr_1_1_1_1_1_1">#REF!</definedName>
    <definedName name="_1676thbexcr_1_1_1_1_1_1_1" localSheetId="0">#REF!</definedName>
    <definedName name="_1676thbexcr_1_1_1_1_1_1_1">#REF!</definedName>
    <definedName name="_1676thbexcr_1_1_1_1_1_1_2" localSheetId="0">#REF!</definedName>
    <definedName name="_1676thbexcr_1_1_1_1_1_1_2">#REF!</definedName>
    <definedName name="_1677OP_SD_BadDebts_1_1_1" localSheetId="0">#REF!</definedName>
    <definedName name="_1677OP_SD_BadDebts_1_1_1">#REF!</definedName>
    <definedName name="_1677thbexcr_1_1_1_1_1_1_1" localSheetId="0">#REF!</definedName>
    <definedName name="_1677thbexcr_1_1_1_1_1_1_1">#REF!</definedName>
    <definedName name="_1677thbexcr_1_1_1_1_1_1_1_1" localSheetId="0">#REF!</definedName>
    <definedName name="_1677thbexcr_1_1_1_1_1_1_1_1">#REF!</definedName>
    <definedName name="_1677thbexcr_1_1_1_1_1_1_1_2" localSheetId="0">#REF!</definedName>
    <definedName name="_1677thbexcr_1_1_1_1_1_1_1_2">#REF!</definedName>
    <definedName name="_1678thbexcr_1_1_1_1_1_1_1_1" localSheetId="0">#REF!</definedName>
    <definedName name="_1678thbexcr_1_1_1_1_1_1_1_1">#REF!</definedName>
    <definedName name="_1678thbexcr_1_1_1_1_1_1_1_1_1" localSheetId="0">#REF!</definedName>
    <definedName name="_1678thbexcr_1_1_1_1_1_1_1_1_1">#REF!</definedName>
    <definedName name="_1678thbexcr_1_1_1_1_1_1_1_1_2" localSheetId="0">#REF!</definedName>
    <definedName name="_1678thbexcr_1_1_1_1_1_1_1_1_2">#REF!</definedName>
    <definedName name="_1679thbexcr_1_1_1_1_1_1_1_1_1" localSheetId="0">#REF!</definedName>
    <definedName name="_1679thbexcr_1_1_1_1_1_1_1_1_1">#REF!</definedName>
    <definedName name="_1679thbexcr_1_1_1_1_1_1_1_1_1_1" localSheetId="0">#REF!</definedName>
    <definedName name="_1679thbexcr_1_1_1_1_1_1_1_1_1_1">#REF!</definedName>
    <definedName name="_1679thbexcr_1_1_1_1_1_1_1_1_1_2" localSheetId="0">#REF!</definedName>
    <definedName name="_1679thbexcr_1_1_1_1_1_1_1_1_1_2">#REF!</definedName>
    <definedName name="_167Detail_YTD_Actual_1_1_1_1_1" localSheetId="0">#REF!</definedName>
    <definedName name="_167Detail_YTD_Actual_1_1_1_1_1">#REF!</definedName>
    <definedName name="_167Detail_YTD_Actual_1_1_1_1_1_1" localSheetId="0">#REF!</definedName>
    <definedName name="_167Detail_YTD_Actual_1_1_1_1_1_1">#REF!</definedName>
    <definedName name="_167Detail_YTD_Actual_1_1_1_1_1_1_1" localSheetId="0">#REF!</definedName>
    <definedName name="_167Detail_YTD_Actual_1_1_1_1_1_1_1">#REF!</definedName>
    <definedName name="_167Detail_YTD_Actual_1_1_1_1_1_1_1_1" localSheetId="0">#REF!</definedName>
    <definedName name="_167Detail_YTD_Actual_1_1_1_1_1_1_1_1">#REF!</definedName>
    <definedName name="_167Detail_YTD_Actual_1_1_1_1_1_1_1_2" localSheetId="0">#REF!</definedName>
    <definedName name="_167Detail_YTD_Actual_1_1_1_1_1_1_1_2">#REF!</definedName>
    <definedName name="_167Detail_YTD_Actual_1_1_1_1_1_1_2" localSheetId="0">#REF!</definedName>
    <definedName name="_167Detail_YTD_Actual_1_1_1_1_1_1_2">#REF!</definedName>
    <definedName name="_167Detail_YTD_Actual_1_1_1_1_1_2" localSheetId="0">#REF!</definedName>
    <definedName name="_167Detail_YTD_Actual_1_1_1_1_1_2">#REF!</definedName>
    <definedName name="_168_158Detail_Q3_Budget_1_1_1_1_1_1_1_1" localSheetId="0">#REF!</definedName>
    <definedName name="_168_158Detail_Q3_Budget_1_1_1_1_1_1_1_1">#REF!</definedName>
    <definedName name="_1680OP_SD_Cost_Recovery_1_1_1" localSheetId="0">#REF!</definedName>
    <definedName name="_1680OP_SD_Cost_Recovery_1_1_1">#REF!</definedName>
    <definedName name="_1680thbexcr_1_1_1_1_1_1_1_1_1_1" localSheetId="0">#REF!</definedName>
    <definedName name="_1680thbexcr_1_1_1_1_1_1_1_1_1_1">#REF!</definedName>
    <definedName name="_1680thbexcr_1_1_1_1_1_1_1_1_1_1_1" localSheetId="0">#REF!</definedName>
    <definedName name="_1680thbexcr_1_1_1_1_1_1_1_1_1_1_1">#REF!</definedName>
    <definedName name="_1680thbexcr_1_1_1_1_1_1_1_1_1_1_2" localSheetId="0">#REF!</definedName>
    <definedName name="_1680thbexcr_1_1_1_1_1_1_1_1_1_1_2">#REF!</definedName>
    <definedName name="_1681thbexcr_1_1_1_1_1_1_1_1_1_1_1" localSheetId="0">#REF!</definedName>
    <definedName name="_1681thbexcr_1_1_1_1_1_1_1_1_1_1_1">#REF!</definedName>
    <definedName name="_1681thbexcr_1_1_1_1_1_1_1_1_1_1_1_1" localSheetId="0">#REF!</definedName>
    <definedName name="_1681thbexcr_1_1_1_1_1_1_1_1_1_1_1_1">#REF!</definedName>
    <definedName name="_1681thbexcr_1_1_1_1_1_1_1_1_1_1_1_2" localSheetId="0">#REF!</definedName>
    <definedName name="_1681thbexcr_1_1_1_1_1_1_1_1_1_1_1_2">#REF!</definedName>
    <definedName name="_1682thbexcr300604_1_1_1" localSheetId="0">#REF!</definedName>
    <definedName name="_1682thbexcr300604_1_1_1">#REF!</definedName>
    <definedName name="_1682thbexcr300604_1_1_1_1" localSheetId="0">#REF!</definedName>
    <definedName name="_1682thbexcr300604_1_1_1_1">#REF!</definedName>
    <definedName name="_1682thbexcr300604_1_1_1_2" localSheetId="0">#REF!</definedName>
    <definedName name="_1682thbexcr300604_1_1_1_2">#REF!</definedName>
    <definedName name="_1683OP_SD_Foreign_Exchg_1_1_1" localSheetId="0">#REF!</definedName>
    <definedName name="_1683OP_SD_Foreign_Exchg_1_1_1">#REF!</definedName>
    <definedName name="_1683thbexcr300604_1_1_1_1" localSheetId="0">#REF!</definedName>
    <definedName name="_1683thbexcr300604_1_1_1_1">#REF!</definedName>
    <definedName name="_1683thbexcr300604_1_1_1_1_1" localSheetId="0">#REF!</definedName>
    <definedName name="_1683thbexcr300604_1_1_1_1_1">#REF!</definedName>
    <definedName name="_1683thbexcr300604_1_1_1_1_2" localSheetId="0">#REF!</definedName>
    <definedName name="_1683thbexcr300604_1_1_1_1_2">#REF!</definedName>
    <definedName name="_1684thbexcr300604_1_1_1_1_1" localSheetId="0">#REF!</definedName>
    <definedName name="_1684thbexcr300604_1_1_1_1_1">#REF!</definedName>
    <definedName name="_1684thbexcr300604_1_1_1_1_1_1" localSheetId="0">#REF!</definedName>
    <definedName name="_1684thbexcr300604_1_1_1_1_1_1">#REF!</definedName>
    <definedName name="_1684thbexcr300604_1_1_1_1_1_2" localSheetId="0">#REF!</definedName>
    <definedName name="_1684thbexcr300604_1_1_1_1_1_2">#REF!</definedName>
    <definedName name="_1685thbexcr300604_1_1_1_1_1_1" localSheetId="0">#REF!</definedName>
    <definedName name="_1685thbexcr300604_1_1_1_1_1_1">#REF!</definedName>
    <definedName name="_1685thbexcr300604_1_1_1_1_1_1_1" localSheetId="0">#REF!</definedName>
    <definedName name="_1685thbexcr300604_1_1_1_1_1_1_1">#REF!</definedName>
    <definedName name="_1685thbexcr300604_1_1_1_1_1_1_2" localSheetId="0">#REF!</definedName>
    <definedName name="_1685thbexcr300604_1_1_1_1_1_1_2">#REF!</definedName>
    <definedName name="_1686OP_SD_GOP_B4_Exchg_BadDebts_1_1_1" localSheetId="0">#REF!</definedName>
    <definedName name="_1686OP_SD_GOP_B4_Exchg_BadDebts_1_1_1">#REF!</definedName>
    <definedName name="_1686thbexcr300604_1_1_1_1_1_1_1" localSheetId="0">#REF!</definedName>
    <definedName name="_1686thbexcr300604_1_1_1_1_1_1_1">#REF!</definedName>
    <definedName name="_1686thbexcr300604_1_1_1_1_1_1_1_1" localSheetId="0">#REF!</definedName>
    <definedName name="_1686thbexcr300604_1_1_1_1_1_1_1_1">#REF!</definedName>
    <definedName name="_1686thbexcr300604_1_1_1_1_1_1_1_2" localSheetId="0">#REF!</definedName>
    <definedName name="_1686thbexcr300604_1_1_1_1_1_1_1_2">#REF!</definedName>
    <definedName name="_1687thbexcr300604_1_1_1_1_1_1_1_1" localSheetId="0">#REF!</definedName>
    <definedName name="_1687thbexcr300604_1_1_1_1_1_1_1_1">#REF!</definedName>
    <definedName name="_1687thbexcr300604_1_1_1_1_1_1_1_1_1" localSheetId="0">#REF!</definedName>
    <definedName name="_1687thbexcr300604_1_1_1_1_1_1_1_1_1">#REF!</definedName>
    <definedName name="_1687thbexcr300604_1_1_1_1_1_1_1_1_2" localSheetId="0">#REF!</definedName>
    <definedName name="_1687thbexcr300604_1_1_1_1_1_1_1_1_2">#REF!</definedName>
    <definedName name="_1688thbexcr300604_1_1_1_1_1_1_1_1_1" localSheetId="0">#REF!</definedName>
    <definedName name="_1688thbexcr300604_1_1_1_1_1_1_1_1_1">#REF!</definedName>
    <definedName name="_1688thbexcr300604_1_1_1_1_1_1_1_1_1_1" localSheetId="0">#REF!</definedName>
    <definedName name="_1688thbexcr300604_1_1_1_1_1_1_1_1_1_1">#REF!</definedName>
    <definedName name="_1688thbexcr300604_1_1_1_1_1_1_1_1_1_2" localSheetId="0">#REF!</definedName>
    <definedName name="_1688thbexcr300604_1_1_1_1_1_1_1_1_1_2">#REF!</definedName>
    <definedName name="_1689OP_SD_Net_B4_Mgmt_N_Mis_Fees_1_1_1" localSheetId="0">#REF!</definedName>
    <definedName name="_1689OP_SD_Net_B4_Mgmt_N_Mis_Fees_1_1_1">#REF!</definedName>
    <definedName name="_1689thbexcr300604_1_1_1_1_1_1_1_1_1_1" localSheetId="0">#REF!</definedName>
    <definedName name="_1689thbexcr300604_1_1_1_1_1_1_1_1_1_1">#REF!</definedName>
    <definedName name="_1689thbexcr300604_1_1_1_1_1_1_1_1_1_1_1" localSheetId="0">#REF!</definedName>
    <definedName name="_1689thbexcr300604_1_1_1_1_1_1_1_1_1_1_1">#REF!</definedName>
    <definedName name="_1689thbexcr300604_1_1_1_1_1_1_1_1_1_1_2" localSheetId="0">#REF!</definedName>
    <definedName name="_1689thbexcr300604_1_1_1_1_1_1_1_1_1_1_2">#REF!</definedName>
    <definedName name="_168Detail_YTD_Actual_1_1_1_1_1_1" localSheetId="0">#REF!</definedName>
    <definedName name="_168Detail_YTD_Actual_1_1_1_1_1_1">#REF!</definedName>
    <definedName name="_168Detail_YTD_Actual_1_1_1_1_1_1_1" localSheetId="0">#REF!</definedName>
    <definedName name="_168Detail_YTD_Actual_1_1_1_1_1_1_1">#REF!</definedName>
    <definedName name="_168Detail_YTD_Actual_1_1_1_1_1_1_1_1" localSheetId="0">#REF!</definedName>
    <definedName name="_168Detail_YTD_Actual_1_1_1_1_1_1_1_1">#REF!</definedName>
    <definedName name="_168Detail_YTD_Actual_1_1_1_1_1_1_1_1_1" localSheetId="0">#REF!</definedName>
    <definedName name="_168Detail_YTD_Actual_1_1_1_1_1_1_1_1_1">#REF!</definedName>
    <definedName name="_168Detail_YTD_Actual_1_1_1_1_1_1_1_1_2" localSheetId="0">#REF!</definedName>
    <definedName name="_168Detail_YTD_Actual_1_1_1_1_1_1_1_1_2">#REF!</definedName>
    <definedName name="_168Detail_YTD_Actual_1_1_1_1_1_1_1_2" localSheetId="0">#REF!</definedName>
    <definedName name="_168Detail_YTD_Actual_1_1_1_1_1_1_1_2">#REF!</definedName>
    <definedName name="_168Detail_YTD_Actual_1_1_1_1_1_1_2" localSheetId="0">#REF!</definedName>
    <definedName name="_168Detail_YTD_Actual_1_1_1_1_1_1_2">#REF!</definedName>
    <definedName name="_168OP_Q2_Forecast_1_1_1_1_1" localSheetId="0">#REF!</definedName>
    <definedName name="_168OP_Q2_Forecast_1_1_1_1_1">#REF!</definedName>
    <definedName name="_168OP_Q2_Forecast_1_1_1_1_1_1" localSheetId="0">#REF!</definedName>
    <definedName name="_168OP_Q2_Forecast_1_1_1_1_1_1">#REF!</definedName>
    <definedName name="_168OP_Q2_Forecast_1_1_1_1_1_1_1" localSheetId="0">#REF!</definedName>
    <definedName name="_168OP_Q2_Forecast_1_1_1_1_1_1_1">#REF!</definedName>
    <definedName name="_168OP_Q2_Forecast_1_1_1_1_1_1_1_1" localSheetId="0">#REF!</definedName>
    <definedName name="_168OP_Q2_Forecast_1_1_1_1_1_1_1_1">#REF!</definedName>
    <definedName name="_168OP_Q2_Forecast_1_1_1_1_1_1_1_2" localSheetId="0">#REF!</definedName>
    <definedName name="_168OP_Q2_Forecast_1_1_1_1_1_1_1_2">#REF!</definedName>
    <definedName name="_168OP_Q2_Forecast_1_1_1_1_1_1_2" localSheetId="0">#REF!</definedName>
    <definedName name="_168OP_Q2_Forecast_1_1_1_1_1_1_2">#REF!</definedName>
    <definedName name="_168OP_Q2_Forecast_1_1_1_1_1_2" localSheetId="0">#REF!</definedName>
    <definedName name="_168OP_Q2_Forecast_1_1_1_1_1_2">#REF!</definedName>
    <definedName name="_169_158Detail_Q3_Budget_1_1_1_1_1_1_1_1_1" localSheetId="0">#REF!</definedName>
    <definedName name="_169_158Detail_Q3_Budget_1_1_1_1_1_1_1_1_1">#REF!</definedName>
    <definedName name="_1690OP_SD_Net_B4_Mgmt_N_Mis_Fees_1_1_1_1" localSheetId="0">#REF!</definedName>
    <definedName name="_1690OP_SD_Net_B4_Mgmt_N_Mis_Fees_1_1_1_1">#REF!</definedName>
    <definedName name="_1690thbexcr300604_1_1_1_1_1_1_1_1_1_1_1" localSheetId="0">#REF!</definedName>
    <definedName name="_1690thbexcr300604_1_1_1_1_1_1_1_1_1_1_1">#REF!</definedName>
    <definedName name="_1690thbexcr300604_1_1_1_1_1_1_1_1_1_1_1_1" localSheetId="0">#REF!</definedName>
    <definedName name="_1690thbexcr300604_1_1_1_1_1_1_1_1_1_1_1_1">#REF!</definedName>
    <definedName name="_1690thbexcr300604_1_1_1_1_1_1_1_1_1_1_1_2" localSheetId="0">#REF!</definedName>
    <definedName name="_1690thbexcr300604_1_1_1_1_1_1_1_1_1_1_1_2">#REF!</definedName>
    <definedName name="_1691OP_SD_Net_B4_Mgmt_N_Mis_Fees_1_1_1_1_1" localSheetId="0">#REF!</definedName>
    <definedName name="_1691OP_SD_Net_B4_Mgmt_N_Mis_Fees_1_1_1_1_1">#REF!</definedName>
    <definedName name="_1691usdexave300604_1_1_1" localSheetId="0">#REF!</definedName>
    <definedName name="_1691usdexave300604_1_1_1">#REF!</definedName>
    <definedName name="_1691usdexave300604_1_1_1_1" localSheetId="0">#REF!</definedName>
    <definedName name="_1691usdexave300604_1_1_1_1">#REF!</definedName>
    <definedName name="_1691usdexave300604_1_1_1_2" localSheetId="0">#REF!</definedName>
    <definedName name="_1691usdexave300604_1_1_1_2">#REF!</definedName>
    <definedName name="_1692OP_SD_Net_B4_Mgmt_N_Mis_Fees_1_1_1_1_1_1" localSheetId="0">#REF!</definedName>
    <definedName name="_1692OP_SD_Net_B4_Mgmt_N_Mis_Fees_1_1_1_1_1_1">#REF!</definedName>
    <definedName name="_1692usdexave300604_1_1_1_1" localSheetId="0">#REF!</definedName>
    <definedName name="_1692usdexave300604_1_1_1_1">#REF!</definedName>
    <definedName name="_1692usdexave300604_1_1_1_1_1" localSheetId="0">#REF!</definedName>
    <definedName name="_1692usdexave300604_1_1_1_1_1">#REF!</definedName>
    <definedName name="_1692usdexave300604_1_1_1_1_2" localSheetId="0">#REF!</definedName>
    <definedName name="_1692usdexave300604_1_1_1_1_2">#REF!</definedName>
    <definedName name="_1693OP_SD_Net_B4_Mgmt_N_Mis_Fees_1_1_1_1_1_1_1" localSheetId="0">#REF!</definedName>
    <definedName name="_1693OP_SD_Net_B4_Mgmt_N_Mis_Fees_1_1_1_1_1_1_1">#REF!</definedName>
    <definedName name="_1693usdexave300604_1_1_1_1_1" localSheetId="0">#REF!</definedName>
    <definedName name="_1693usdexave300604_1_1_1_1_1">#REF!</definedName>
    <definedName name="_1693usdexave300604_1_1_1_1_1_1" localSheetId="0">#REF!</definedName>
    <definedName name="_1693usdexave300604_1_1_1_1_1_1">#REF!</definedName>
    <definedName name="_1693usdexave300604_1_1_1_1_1_2" localSheetId="0">#REF!</definedName>
    <definedName name="_1693usdexave300604_1_1_1_1_1_2">#REF!</definedName>
    <definedName name="_1694OP_SD_Net_B4_Mgmt_N_Mis_Fees_1_1_1_1_1_1_1_1" localSheetId="0">#REF!</definedName>
    <definedName name="_1694OP_SD_Net_B4_Mgmt_N_Mis_Fees_1_1_1_1_1_1_1_1">#REF!</definedName>
    <definedName name="_1694usdexave300604_1_1_1_1_1_1" localSheetId="0">#REF!</definedName>
    <definedName name="_1694usdexave300604_1_1_1_1_1_1">#REF!</definedName>
    <definedName name="_1694usdexave300604_1_1_1_1_1_1_1" localSheetId="0">#REF!</definedName>
    <definedName name="_1694usdexave300604_1_1_1_1_1_1_1">#REF!</definedName>
    <definedName name="_1694usdexave300604_1_1_1_1_1_1_2" localSheetId="0">#REF!</definedName>
    <definedName name="_1694usdexave300604_1_1_1_1_1_1_2">#REF!</definedName>
    <definedName name="_1695OP_SD_Net_B4_Mgmt_N_Mis_Fees_1_1_1_1_1_1_1_1_1" localSheetId="0">#REF!</definedName>
    <definedName name="_1695OP_SD_Net_B4_Mgmt_N_Mis_Fees_1_1_1_1_1_1_1_1_1">#REF!</definedName>
    <definedName name="_1695usdexave300604_1_1_1_1_1_1_1" localSheetId="0">#REF!</definedName>
    <definedName name="_1695usdexave300604_1_1_1_1_1_1_1">#REF!</definedName>
    <definedName name="_1695usdexave300604_1_1_1_1_1_1_1_1" localSheetId="0">#REF!</definedName>
    <definedName name="_1695usdexave300604_1_1_1_1_1_1_1_1">#REF!</definedName>
    <definedName name="_1695usdexave300604_1_1_1_1_1_1_1_2" localSheetId="0">#REF!</definedName>
    <definedName name="_1695usdexave300604_1_1_1_1_1_1_1_2">#REF!</definedName>
    <definedName name="_1696OP_SD_Net_B4_Mgmt_N_Mis_Fees_1_1_1_1_1_1_1_1_1_1" localSheetId="0">#REF!</definedName>
    <definedName name="_1696OP_SD_Net_B4_Mgmt_N_Mis_Fees_1_1_1_1_1_1_1_1_1_1">#REF!</definedName>
    <definedName name="_1696usdexave300604_1_1_1_1_1_1_1_1" localSheetId="0">#REF!</definedName>
    <definedName name="_1696usdexave300604_1_1_1_1_1_1_1_1">#REF!</definedName>
    <definedName name="_1696usdexave300604_1_1_1_1_1_1_1_1_1" localSheetId="0">#REF!</definedName>
    <definedName name="_1696usdexave300604_1_1_1_1_1_1_1_1_1">#REF!</definedName>
    <definedName name="_1696usdexave300604_1_1_1_1_1_1_1_1_2" localSheetId="0">#REF!</definedName>
    <definedName name="_1696usdexave300604_1_1_1_1_1_1_1_1_2">#REF!</definedName>
    <definedName name="_1697OP_SD_Net_B4_Mgmt_N_Mis_Fees_1_1_1_1_1_1_1_1_1_1_1" localSheetId="0">#REF!</definedName>
    <definedName name="_1697OP_SD_Net_B4_Mgmt_N_Mis_Fees_1_1_1_1_1_1_1_1_1_1_1">#REF!</definedName>
    <definedName name="_1697usdexave300604_1_1_1_1_1_1_1_1_1" localSheetId="0">#REF!</definedName>
    <definedName name="_1697usdexave300604_1_1_1_1_1_1_1_1_1">#REF!</definedName>
    <definedName name="_1697usdexave300604_1_1_1_1_1_1_1_1_1_1" localSheetId="0">#REF!</definedName>
    <definedName name="_1697usdexave300604_1_1_1_1_1_1_1_1_1_1">#REF!</definedName>
    <definedName name="_1697usdexave300604_1_1_1_1_1_1_1_1_1_2" localSheetId="0">#REF!</definedName>
    <definedName name="_1697usdexave300604_1_1_1_1_1_1_1_1_1_2">#REF!</definedName>
    <definedName name="_1698OP_SD_Net_B4_Mgmt_N_Mis_Fees_1_1_1_1_1_1_1_1_1_1_1_1" localSheetId="0">#REF!</definedName>
    <definedName name="_1698OP_SD_Net_B4_Mgmt_N_Mis_Fees_1_1_1_1_1_1_1_1_1_1_1_1">#REF!</definedName>
    <definedName name="_1698usdexave300604_1_1_1_1_1_1_1_1_1_1" localSheetId="0">#REF!</definedName>
    <definedName name="_1698usdexave300604_1_1_1_1_1_1_1_1_1_1">#REF!</definedName>
    <definedName name="_1698usdexave300604_1_1_1_1_1_1_1_1_1_1_1" localSheetId="0">#REF!</definedName>
    <definedName name="_1698usdexave300604_1_1_1_1_1_1_1_1_1_1_1">#REF!</definedName>
    <definedName name="_1698usdexave300604_1_1_1_1_1_1_1_1_1_1_2" localSheetId="0">#REF!</definedName>
    <definedName name="_1698usdexave300604_1_1_1_1_1_1_1_1_1_1_2">#REF!</definedName>
    <definedName name="_1699OP_YTD_Actual_1_1_1" localSheetId="0">#REF!</definedName>
    <definedName name="_1699OP_YTD_Actual_1_1_1">#REF!</definedName>
    <definedName name="_1699usdexave300604_1_1_1_1_1_1_1_1_1_1_1" localSheetId="0">#REF!</definedName>
    <definedName name="_1699usdexave300604_1_1_1_1_1_1_1_1_1_1_1">#REF!</definedName>
    <definedName name="_1699usdexave300604_1_1_1_1_1_1_1_1_1_1_1_1" localSheetId="0">#REF!</definedName>
    <definedName name="_1699usdexave300604_1_1_1_1_1_1_1_1_1_1_1_1">#REF!</definedName>
    <definedName name="_1699usdexave300604_1_1_1_1_1_1_1_1_1_1_1_2" localSheetId="0">#REF!</definedName>
    <definedName name="_1699usdexave300604_1_1_1_1_1_1_1_1_1_1_1_2">#REF!</definedName>
    <definedName name="_169Detail_YTD_Budget_1_1_1_1" localSheetId="0">#REF!</definedName>
    <definedName name="_169Detail_YTD_Budget_1_1_1_1">#REF!</definedName>
    <definedName name="_169Detail_YTD_Budget_1_1_1_1_1" localSheetId="0">#REF!</definedName>
    <definedName name="_169Detail_YTD_Budget_1_1_1_1_1">#REF!</definedName>
    <definedName name="_169Detail_YTD_Budget_1_1_1_1_1_1" localSheetId="0">#REF!</definedName>
    <definedName name="_169Detail_YTD_Budget_1_1_1_1_1_1">#REF!</definedName>
    <definedName name="_169Detail_YTD_Budget_1_1_1_1_1_1_1" localSheetId="0">#REF!</definedName>
    <definedName name="_169Detail_YTD_Budget_1_1_1_1_1_1_1">#REF!</definedName>
    <definedName name="_169Detail_YTD_Budget_1_1_1_1_1_1_2" localSheetId="0">#REF!</definedName>
    <definedName name="_169Detail_YTD_Budget_1_1_1_1_1_1_2">#REF!</definedName>
    <definedName name="_169Detail_YTD_Budget_1_1_1_1_1_2" localSheetId="0">#REF!</definedName>
    <definedName name="_169Detail_YTD_Budget_1_1_1_1_1_2">#REF!</definedName>
    <definedName name="_169Detail_YTD_Budget_1_1_1_1_2" localSheetId="0">#REF!</definedName>
    <definedName name="_169Detail_YTD_Budget_1_1_1_1_2">#REF!</definedName>
    <definedName name="_169OP_Q2_Forecast_1_1_1" localSheetId="0">#REF!</definedName>
    <definedName name="_169OP_Q2_Forecast_1_1_1">#REF!</definedName>
    <definedName name="_169OP_Q2_Forecast_1_1_1_1" localSheetId="0">#REF!</definedName>
    <definedName name="_169OP_Q2_Forecast_1_1_1_1">#REF!</definedName>
    <definedName name="_169OP_Q2_Forecast_1_1_1_1_1" localSheetId="0">#REF!</definedName>
    <definedName name="_169OP_Q2_Forecast_1_1_1_1_1">#REF!</definedName>
    <definedName name="_169OP_Q2_Forecast_1_1_1_1_1_1" localSheetId="0">#REF!</definedName>
    <definedName name="_169OP_Q2_Forecast_1_1_1_1_1_1">#REF!</definedName>
    <definedName name="_169OP_Q2_Forecast_1_1_1_1_1_2" localSheetId="0">#REF!</definedName>
    <definedName name="_169OP_Q2_Forecast_1_1_1_1_1_2">#REF!</definedName>
    <definedName name="_169OP_Q2_Forecast_1_1_1_1_2" localSheetId="0">#REF!</definedName>
    <definedName name="_169OP_Q2_Forecast_1_1_1_1_2">#REF!</definedName>
    <definedName name="_169OP_Q2_Forecast_1_1_1_2" localSheetId="0">#REF!</definedName>
    <definedName name="_169OP_Q2_Forecast_1_1_1_2">#REF!</definedName>
    <definedName name="_17_1_1_1_1_1_1_1_1_1">#REF!</definedName>
    <definedName name="_17_101Detail_LY_YTD_1_1_1_1_1_1_1_1_1_1_1_1" localSheetId="0">#REF!</definedName>
    <definedName name="_17_101Detail_LY_YTD_1_1_1_1_1_1_1_1_1_1_1_1">#REF!</definedName>
    <definedName name="_170_159Detail_Q3_Budget_1_1_1_1_1_1_1_1_1" localSheetId="0">#REF!</definedName>
    <definedName name="_170_159Detail_Q3_Budget_1_1_1_1_1_1_1_1_1">#REF!</definedName>
    <definedName name="_1700usdexcr_1_1_1" localSheetId="0">#REF!</definedName>
    <definedName name="_1700usdexcr_1_1_1">#REF!</definedName>
    <definedName name="_1700usdexcr_1_1_1_1" localSheetId="0">#REF!</definedName>
    <definedName name="_1700usdexcr_1_1_1_1">#REF!</definedName>
    <definedName name="_1700usdexcr_1_1_1_2" localSheetId="0">#REF!</definedName>
    <definedName name="_1700usdexcr_1_1_1_2">#REF!</definedName>
    <definedName name="_1701usdexcr_1_1_1_1" localSheetId="0">#REF!</definedName>
    <definedName name="_1701usdexcr_1_1_1_1">#REF!</definedName>
    <definedName name="_1701usdexcr_1_1_1_1_1" localSheetId="0">#REF!</definedName>
    <definedName name="_1701usdexcr_1_1_1_1_1">#REF!</definedName>
    <definedName name="_1701usdexcr_1_1_1_1_2" localSheetId="0">#REF!</definedName>
    <definedName name="_1701usdexcr_1_1_1_1_2">#REF!</definedName>
    <definedName name="_1702OP_YTD_Budget_1_1_1" localSheetId="0">#REF!</definedName>
    <definedName name="_1702OP_YTD_Budget_1_1_1">#REF!</definedName>
    <definedName name="_1702usdexcr_1_1_1_1_1" localSheetId="0">#REF!</definedName>
    <definedName name="_1702usdexcr_1_1_1_1_1">#REF!</definedName>
    <definedName name="_1702usdexcr_1_1_1_1_1_1" localSheetId="0">#REF!</definedName>
    <definedName name="_1702usdexcr_1_1_1_1_1_1">#REF!</definedName>
    <definedName name="_1702usdexcr_1_1_1_1_1_2" localSheetId="0">#REF!</definedName>
    <definedName name="_1702usdexcr_1_1_1_1_1_2">#REF!</definedName>
    <definedName name="_1703usdexcr_1_1_1_1_1_1" localSheetId="0">#REF!</definedName>
    <definedName name="_1703usdexcr_1_1_1_1_1_1">#REF!</definedName>
    <definedName name="_1703usdexcr_1_1_1_1_1_1_1" localSheetId="0">#REF!</definedName>
    <definedName name="_1703usdexcr_1_1_1_1_1_1_1">#REF!</definedName>
    <definedName name="_1703usdexcr_1_1_1_1_1_1_2" localSheetId="0">#REF!</definedName>
    <definedName name="_1703usdexcr_1_1_1_1_1_1_2">#REF!</definedName>
    <definedName name="_1704usdexcr_1_1_1_1_1_1_1" localSheetId="0">#REF!</definedName>
    <definedName name="_1704usdexcr_1_1_1_1_1_1_1">#REF!</definedName>
    <definedName name="_1704usdexcr_1_1_1_1_1_1_1_1" localSheetId="0">#REF!</definedName>
    <definedName name="_1704usdexcr_1_1_1_1_1_1_1_1">#REF!</definedName>
    <definedName name="_1704usdexcr_1_1_1_1_1_1_1_2" localSheetId="0">#REF!</definedName>
    <definedName name="_1704usdexcr_1_1_1_1_1_1_1_2">#REF!</definedName>
    <definedName name="_1705usdexcr_1_1_1_1_1_1_1_1" localSheetId="0">#REF!</definedName>
    <definedName name="_1705usdexcr_1_1_1_1_1_1_1_1">#REF!</definedName>
    <definedName name="_1705usdexcr_1_1_1_1_1_1_1_1_1" localSheetId="0">#REF!</definedName>
    <definedName name="_1705usdexcr_1_1_1_1_1_1_1_1_1">#REF!</definedName>
    <definedName name="_1705usdexcr_1_1_1_1_1_1_1_1_2" localSheetId="0">#REF!</definedName>
    <definedName name="_1705usdexcr_1_1_1_1_1_1_1_1_2">#REF!</definedName>
    <definedName name="_1706Print_Area_MI_1_1_1">#REF!</definedName>
    <definedName name="_1706usdexcr_1_1_1_1_1_1_1_1_1" localSheetId="0">#REF!</definedName>
    <definedName name="_1706usdexcr_1_1_1_1_1_1_1_1_1">#REF!</definedName>
    <definedName name="_1706usdexcr_1_1_1_1_1_1_1_1_1_1" localSheetId="0">#REF!</definedName>
    <definedName name="_1706usdexcr_1_1_1_1_1_1_1_1_1_1">#REF!</definedName>
    <definedName name="_1706usdexcr_1_1_1_1_1_1_1_1_1_2" localSheetId="0">#REF!</definedName>
    <definedName name="_1706usdexcr_1_1_1_1_1_1_1_1_1_2">#REF!</definedName>
    <definedName name="_1707Print_Area_MI_1_1_1_1_1">#REF!</definedName>
    <definedName name="_1707usdexcr_1_1_1_1_1_1_1_1_1_1" localSheetId="0">#REF!</definedName>
    <definedName name="_1707usdexcr_1_1_1_1_1_1_1_1_1_1">#REF!</definedName>
    <definedName name="_1707usdexcr_1_1_1_1_1_1_1_1_1_1_1" localSheetId="0">#REF!</definedName>
    <definedName name="_1707usdexcr_1_1_1_1_1_1_1_1_1_1_1">#REF!</definedName>
    <definedName name="_1707usdexcr_1_1_1_1_1_1_1_1_1_1_2" localSheetId="0">#REF!</definedName>
    <definedName name="_1707usdexcr_1_1_1_1_1_1_1_1_1_1_2">#REF!</definedName>
    <definedName name="_1708usdexcr_1_1_1_1_1_1_1_1_1_1_1" localSheetId="0">#REF!</definedName>
    <definedName name="_1708usdexcr_1_1_1_1_1_1_1_1_1_1_1">#REF!</definedName>
    <definedName name="_1708usdexcr_1_1_1_1_1_1_1_1_1_1_1_1" localSheetId="0">#REF!</definedName>
    <definedName name="_1708usdexcr_1_1_1_1_1_1_1_1_1_1_1_1">#REF!</definedName>
    <definedName name="_1708usdexcr_1_1_1_1_1_1_1_1_1_1_1_2" localSheetId="0">#REF!</definedName>
    <definedName name="_1708usdexcr_1_1_1_1_1_1_1_1_1_1_1_2">#REF!</definedName>
    <definedName name="_1709usdexcr300604_1_1_1">#REF!</definedName>
    <definedName name="_1709usdexcr300604_1_1_1_2">#REF!</definedName>
    <definedName name="_170Detail_YTD_Budget_1_1_1_1_1" localSheetId="0">#REF!</definedName>
    <definedName name="_170Detail_YTD_Budget_1_1_1_1_1">#REF!</definedName>
    <definedName name="_170Detail_YTD_Budget_1_1_1_1_1_1" localSheetId="0">#REF!</definedName>
    <definedName name="_170Detail_YTD_Budget_1_1_1_1_1_1">#REF!</definedName>
    <definedName name="_170Detail_YTD_Budget_1_1_1_1_1_1_1" localSheetId="0">#REF!</definedName>
    <definedName name="_170Detail_YTD_Budget_1_1_1_1_1_1_1">#REF!</definedName>
    <definedName name="_170Detail_YTD_Budget_1_1_1_1_1_1_1_1" localSheetId="0">#REF!</definedName>
    <definedName name="_170Detail_YTD_Budget_1_1_1_1_1_1_1_1">#REF!</definedName>
    <definedName name="_170Detail_YTD_Budget_1_1_1_1_1_1_1_2" localSheetId="0">#REF!</definedName>
    <definedName name="_170Detail_YTD_Budget_1_1_1_1_1_1_1_2">#REF!</definedName>
    <definedName name="_170Detail_YTD_Budget_1_1_1_1_1_1_2" localSheetId="0">#REF!</definedName>
    <definedName name="_170Detail_YTD_Budget_1_1_1_1_1_1_2">#REF!</definedName>
    <definedName name="_170Detail_YTD_Budget_1_1_1_1_1_2" localSheetId="0">#REF!</definedName>
    <definedName name="_170Detail_YTD_Budget_1_1_1_1_1_2">#REF!</definedName>
    <definedName name="_171_159Detail_Q3_Budget_1_1_1_1_1_1_1_1_1_1" localSheetId="0">#REF!</definedName>
    <definedName name="_171_159Detail_Q3_Budget_1_1_1_1_1_1_1_1_1_1">#REF!</definedName>
    <definedName name="_171_33_SUMPL_1_1_1_1_1_1_1" localSheetId="0">#REF!</definedName>
    <definedName name="_171_33_SUMPL_1_1_1_1_1_1_1">#REF!</definedName>
    <definedName name="_171_33_SUMPL_1_1_1_1_1_1_1_1" localSheetId="0">#REF!</definedName>
    <definedName name="_171_33_SUMPL_1_1_1_1_1_1_1_1">#REF!</definedName>
    <definedName name="_171_33_SUMPL_1_1_1_1_1_1_1_2" localSheetId="0">#REF!</definedName>
    <definedName name="_171_33_SUMPL_1_1_1_1_1_1_1_2">#REF!</definedName>
    <definedName name="_1710Print_Titles_MI_1_1_1">#REF!</definedName>
    <definedName name="_1710usdexcr300604_1_1_1_1">#REF!</definedName>
    <definedName name="_1711Print_Titles_MI_1_1_1_1_1">#REF!</definedName>
    <definedName name="_1711usdexcr300604_1_1_1_1_1">#REF!</definedName>
    <definedName name="_1712usdexcr300604_1_1_1_1_1_1">#REF!</definedName>
    <definedName name="_1713usdexcr300604_1_1_1_1_1_1_1">#REF!</definedName>
    <definedName name="_1714PROFIT___LOSS_BUDGET_1_1_1">#REF!</definedName>
    <definedName name="_1714usdexcr300604_1_1_1_1_1_1_1_1">#REF!</definedName>
    <definedName name="_1715PROFIT___LOSS_BUDGET_1_1_1_1_1">#REF!</definedName>
    <definedName name="_1715usdexcr300604_1_1_1_1_1_1_1_1_1">#REF!</definedName>
    <definedName name="_1716usdexcr300604_1_1_1_1_1_1_1_1_1_1">#REF!</definedName>
    <definedName name="_1717usdexcr300604_1_1_1_1_1_1_1_1_1_1_1">#REF!</definedName>
    <definedName name="_1719usdexcr301103_1_1_1" localSheetId="0">#REF!</definedName>
    <definedName name="_1719usdexcr301103_1_1_1">#REF!</definedName>
    <definedName name="_1719usdexcr301103_1_1_1_1" localSheetId="0">#REF!</definedName>
    <definedName name="_1719usdexcr301103_1_1_1_1">#REF!</definedName>
    <definedName name="_1719usdexcr301103_1_1_1_2" localSheetId="0">#REF!</definedName>
    <definedName name="_1719usdexcr301103_1_1_1_2">#REF!</definedName>
    <definedName name="_171Detail_YTD_Budget_1_1_1_1_1_1" localSheetId="0">#REF!</definedName>
    <definedName name="_171Detail_YTD_Budget_1_1_1_1_1_1">#REF!</definedName>
    <definedName name="_171Detail_YTD_Budget_1_1_1_1_1_1_1" localSheetId="0">#REF!</definedName>
    <definedName name="_171Detail_YTD_Budget_1_1_1_1_1_1_1">#REF!</definedName>
    <definedName name="_171Detail_YTD_Budget_1_1_1_1_1_1_1_1" localSheetId="0">#REF!</definedName>
    <definedName name="_171Detail_YTD_Budget_1_1_1_1_1_1_1_1">#REF!</definedName>
    <definedName name="_171Detail_YTD_Budget_1_1_1_1_1_1_1_1_1" localSheetId="0">#REF!</definedName>
    <definedName name="_171Detail_YTD_Budget_1_1_1_1_1_1_1_1_1">#REF!</definedName>
    <definedName name="_171Detail_YTD_Budget_1_1_1_1_1_1_1_1_2" localSheetId="0">#REF!</definedName>
    <definedName name="_171Detail_YTD_Budget_1_1_1_1_1_1_1_1_2">#REF!</definedName>
    <definedName name="_171Detail_YTD_Budget_1_1_1_1_1_1_1_2" localSheetId="0">#REF!</definedName>
    <definedName name="_171Detail_YTD_Budget_1_1_1_1_1_1_1_2">#REF!</definedName>
    <definedName name="_171Detail_YTD_Budget_1_1_1_1_1_1_2" localSheetId="0">#REF!</definedName>
    <definedName name="_171Detail_YTD_Budget_1_1_1_1_1_1_2">#REF!</definedName>
    <definedName name="_172_160Detail_Q3_Forecast_1_1_1_1_1_1_1" localSheetId="0">#REF!</definedName>
    <definedName name="_172_160Detail_Q3_Forecast_1_1_1_1_1_1_1">#REF!</definedName>
    <definedName name="_172_34_SUMPL_1_1_1_1_1" localSheetId="0">#REF!</definedName>
    <definedName name="_172_34_SUMPL_1_1_1_1_1">#REF!</definedName>
    <definedName name="_172_34_SUMPL_1_1_1_1_1_1" localSheetId="0">#REF!</definedName>
    <definedName name="_172_34_SUMPL_1_1_1_1_1_1">#REF!</definedName>
    <definedName name="_172_34_SUMPL_1_1_1_1_1_2" localSheetId="0">#REF!</definedName>
    <definedName name="_172_34_SUMPL_1_1_1_1_1_2">#REF!</definedName>
    <definedName name="_1720Q1_Actual_1_1_1" localSheetId="0">#REF!</definedName>
    <definedName name="_1720Q1_Actual_1_1_1">#REF!</definedName>
    <definedName name="_1720usdexcr301103_1_1_1_1" localSheetId="0">#REF!</definedName>
    <definedName name="_1720usdexcr301103_1_1_1_1">#REF!</definedName>
    <definedName name="_1720usdexcr301103_1_1_1_1_1" localSheetId="0">#REF!</definedName>
    <definedName name="_1720usdexcr301103_1_1_1_1_1">#REF!</definedName>
    <definedName name="_1720usdexcr301103_1_1_1_1_2" localSheetId="0">#REF!</definedName>
    <definedName name="_1720usdexcr301103_1_1_1_1_2">#REF!</definedName>
    <definedName name="_1721Q1_Actual_1_1_1_1_1" localSheetId="0">#REF!</definedName>
    <definedName name="_1721Q1_Actual_1_1_1_1_1">#REF!</definedName>
    <definedName name="_1721usdexcr301103_1_1_1_1_1" localSheetId="0">#REF!</definedName>
    <definedName name="_1721usdexcr301103_1_1_1_1_1">#REF!</definedName>
    <definedName name="_1721usdexcr301103_1_1_1_1_1_1" localSheetId="0">#REF!</definedName>
    <definedName name="_1721usdexcr301103_1_1_1_1_1_1">#REF!</definedName>
    <definedName name="_1721usdexcr301103_1_1_1_1_1_2" localSheetId="0">#REF!</definedName>
    <definedName name="_1721usdexcr301103_1_1_1_1_1_2">#REF!</definedName>
    <definedName name="_1722usdexcr301103_1_1_1_1_1_1" localSheetId="0">#REF!</definedName>
    <definedName name="_1722usdexcr301103_1_1_1_1_1_1">#REF!</definedName>
    <definedName name="_1722usdexcr301103_1_1_1_1_1_1_1" localSheetId="0">#REF!</definedName>
    <definedName name="_1722usdexcr301103_1_1_1_1_1_1_1">#REF!</definedName>
    <definedName name="_1722usdexcr301103_1_1_1_1_1_1_2" localSheetId="0">#REF!</definedName>
    <definedName name="_1722usdexcr301103_1_1_1_1_1_1_2">#REF!</definedName>
    <definedName name="_1723usdexcr301103_1_1_1_1_1_1_1" localSheetId="0">#REF!</definedName>
    <definedName name="_1723usdexcr301103_1_1_1_1_1_1_1">#REF!</definedName>
    <definedName name="_1723usdexcr301103_1_1_1_1_1_1_1_1" localSheetId="0">#REF!</definedName>
    <definedName name="_1723usdexcr301103_1_1_1_1_1_1_1_1">#REF!</definedName>
    <definedName name="_1723usdexcr301103_1_1_1_1_1_1_1_2" localSheetId="0">#REF!</definedName>
    <definedName name="_1723usdexcr301103_1_1_1_1_1_1_1_2">#REF!</definedName>
    <definedName name="_1724Q1_Budget_1_1_1" localSheetId="0">#REF!</definedName>
    <definedName name="_1724Q1_Budget_1_1_1">#REF!</definedName>
    <definedName name="_1724usdexcr301103_1_1_1_1_1_1_1_1" localSheetId="0">#REF!</definedName>
    <definedName name="_1724usdexcr301103_1_1_1_1_1_1_1_1">#REF!</definedName>
    <definedName name="_1724usdexcr301103_1_1_1_1_1_1_1_1_1" localSheetId="0">#REF!</definedName>
    <definedName name="_1724usdexcr301103_1_1_1_1_1_1_1_1_1">#REF!</definedName>
    <definedName name="_1724usdexcr301103_1_1_1_1_1_1_1_1_2" localSheetId="0">#REF!</definedName>
    <definedName name="_1724usdexcr301103_1_1_1_1_1_1_1_1_2">#REF!</definedName>
    <definedName name="_1725Q1_Budget_1_1_1_1_1" localSheetId="0">#REF!</definedName>
    <definedName name="_1725Q1_Budget_1_1_1_1_1">#REF!</definedName>
    <definedName name="_1725usdexcr301103_1_1_1_1_1_1_1_1_1" localSheetId="0">#REF!</definedName>
    <definedName name="_1725usdexcr301103_1_1_1_1_1_1_1_1_1">#REF!</definedName>
    <definedName name="_1725usdexcr301103_1_1_1_1_1_1_1_1_1_1" localSheetId="0">#REF!</definedName>
    <definedName name="_1725usdexcr301103_1_1_1_1_1_1_1_1_1_1">#REF!</definedName>
    <definedName name="_1725usdexcr301103_1_1_1_1_1_1_1_1_1_2" localSheetId="0">#REF!</definedName>
    <definedName name="_1725usdexcr301103_1_1_1_1_1_1_1_1_1_2">#REF!</definedName>
    <definedName name="_1726usdexcr301103_1_1_1_1_1_1_1_1_1_1" localSheetId="0">#REF!</definedName>
    <definedName name="_1726usdexcr301103_1_1_1_1_1_1_1_1_1_1">#REF!</definedName>
    <definedName name="_1726usdexcr301103_1_1_1_1_1_1_1_1_1_1_1" localSheetId="0">#REF!</definedName>
    <definedName name="_1726usdexcr301103_1_1_1_1_1_1_1_1_1_1_1">#REF!</definedName>
    <definedName name="_1726usdexcr301103_1_1_1_1_1_1_1_1_1_1_2" localSheetId="0">#REF!</definedName>
    <definedName name="_1726usdexcr301103_1_1_1_1_1_1_1_1_1_1_2">#REF!</definedName>
    <definedName name="_1727usdexcr301103_1_1_1_1_1_1_1_1_1_1_1" localSheetId="0">#REF!</definedName>
    <definedName name="_1727usdexcr301103_1_1_1_1_1_1_1_1_1_1_1">#REF!</definedName>
    <definedName name="_1727usdexcr301103_1_1_1_1_1_1_1_1_1_1_1_1" localSheetId="0">#REF!</definedName>
    <definedName name="_1727usdexcr301103_1_1_1_1_1_1_1_1_1_1_1_1">#REF!</definedName>
    <definedName name="_1727usdexcr301103_1_1_1_1_1_1_1_1_1_1_1_2" localSheetId="0">#REF!</definedName>
    <definedName name="_1727usdexcr301103_1_1_1_1_1_1_1_1_1_1_1_2">#REF!</definedName>
    <definedName name="_1728Q2_Actual_1_1_1" localSheetId="0">#REF!</definedName>
    <definedName name="_1728Q2_Actual_1_1_1">#REF!</definedName>
    <definedName name="_1728usexcr_1_1_1" localSheetId="0">#REF!</definedName>
    <definedName name="_1728usexcr_1_1_1">#REF!</definedName>
    <definedName name="_1728usexcr_1_1_1_1" localSheetId="0">#REF!</definedName>
    <definedName name="_1728usexcr_1_1_1_1">#REF!</definedName>
    <definedName name="_1728usexcr_1_1_1_2" localSheetId="0">#REF!</definedName>
    <definedName name="_1728usexcr_1_1_1_2">#REF!</definedName>
    <definedName name="_1729Q2_Actual_1_1_1_1_1" localSheetId="0">#REF!</definedName>
    <definedName name="_1729Q2_Actual_1_1_1_1_1">#REF!</definedName>
    <definedName name="_1729usexcr_1_1_1_1" localSheetId="0">#REF!</definedName>
    <definedName name="_1729usexcr_1_1_1_1">#REF!</definedName>
    <definedName name="_1729usexcr_1_1_1_1_1" localSheetId="0">#REF!</definedName>
    <definedName name="_1729usexcr_1_1_1_1_1">#REF!</definedName>
    <definedName name="_1729usexcr_1_1_1_1_2" localSheetId="0">#REF!</definedName>
    <definedName name="_1729usexcr_1_1_1_1_2">#REF!</definedName>
    <definedName name="_172division_1_1_1_1" localSheetId="0">#REF!</definedName>
    <definedName name="_172division_1_1_1_1">#REF!</definedName>
    <definedName name="_172division_1_1_1_1_1" localSheetId="0">#REF!</definedName>
    <definedName name="_172division_1_1_1_1_1">#REF!</definedName>
    <definedName name="_172division_1_1_1_1_1_1" localSheetId="0">#REF!</definedName>
    <definedName name="_172division_1_1_1_1_1_1">#REF!</definedName>
    <definedName name="_172division_1_1_1_1_1_1_1" localSheetId="0">#REF!</definedName>
    <definedName name="_172division_1_1_1_1_1_1_1">#REF!</definedName>
    <definedName name="_172division_1_1_1_1_1_1_2" localSheetId="0">#REF!</definedName>
    <definedName name="_172division_1_1_1_1_1_1_2">#REF!</definedName>
    <definedName name="_172division_1_1_1_1_1_2" localSheetId="0">#REF!</definedName>
    <definedName name="_172division_1_1_1_1_1_2">#REF!</definedName>
    <definedName name="_172division_1_1_1_1_2" localSheetId="0">#REF!</definedName>
    <definedName name="_172division_1_1_1_1_2">#REF!</definedName>
    <definedName name="_172OP_Q3_Forecast_1_1_1_1_1" localSheetId="0">#REF!</definedName>
    <definedName name="_172OP_Q3_Forecast_1_1_1_1_1">#REF!</definedName>
    <definedName name="_172OP_Q3_Forecast_1_1_1_1_1_1" localSheetId="0">#REF!</definedName>
    <definedName name="_172OP_Q3_Forecast_1_1_1_1_1_1">#REF!</definedName>
    <definedName name="_172OP_Q3_Forecast_1_1_1_1_1_1_1" localSheetId="0">#REF!</definedName>
    <definedName name="_172OP_Q3_Forecast_1_1_1_1_1_1_1">#REF!</definedName>
    <definedName name="_172OP_Q3_Forecast_1_1_1_1_1_1_1_1" localSheetId="0">#REF!</definedName>
    <definedName name="_172OP_Q3_Forecast_1_1_1_1_1_1_1_1">#REF!</definedName>
    <definedName name="_172OP_Q3_Forecast_1_1_1_1_1_1_1_2" localSheetId="0">#REF!</definedName>
    <definedName name="_172OP_Q3_Forecast_1_1_1_1_1_1_1_2">#REF!</definedName>
    <definedName name="_172OP_Q3_Forecast_1_1_1_1_1_1_2" localSheetId="0">#REF!</definedName>
    <definedName name="_172OP_Q3_Forecast_1_1_1_1_1_1_2">#REF!</definedName>
    <definedName name="_172OP_Q3_Forecast_1_1_1_1_1_2" localSheetId="0">#REF!</definedName>
    <definedName name="_172OP_Q3_Forecast_1_1_1_1_1_2">#REF!</definedName>
    <definedName name="_173_160Detail_Q3_Forecast_1_1_1_1_1_1_1_1" localSheetId="0">#REF!</definedName>
    <definedName name="_173_160Detail_Q3_Forecast_1_1_1_1_1_1_1_1">#REF!</definedName>
    <definedName name="_173_34_SUMPL_1_1_1_1_1_1_1_1" localSheetId="0">#REF!</definedName>
    <definedName name="_173_34_SUMPL_1_1_1_1_1_1_1_1">#REF!</definedName>
    <definedName name="_173_34_SUMPL_1_1_1_1_1_1_1_1_1" localSheetId="0">#REF!</definedName>
    <definedName name="_173_34_SUMPL_1_1_1_1_1_1_1_1_1">#REF!</definedName>
    <definedName name="_173_34_SUMPL_1_1_1_1_1_1_1_1_2" localSheetId="0">#REF!</definedName>
    <definedName name="_173_34_SUMPL_1_1_1_1_1_1_1_1_2">#REF!</definedName>
    <definedName name="_1730usexcr_1_1_1_1_1" localSheetId="0">#REF!</definedName>
    <definedName name="_1730usexcr_1_1_1_1_1">#REF!</definedName>
    <definedName name="_1730usexcr_1_1_1_1_1_1" localSheetId="0">#REF!</definedName>
    <definedName name="_1730usexcr_1_1_1_1_1_1">#REF!</definedName>
    <definedName name="_1730usexcr_1_1_1_1_1_2" localSheetId="0">#REF!</definedName>
    <definedName name="_1730usexcr_1_1_1_1_1_2">#REF!</definedName>
    <definedName name="_1731usexcr_1_1_1_1_1_1" localSheetId="0">#REF!</definedName>
    <definedName name="_1731usexcr_1_1_1_1_1_1">#REF!</definedName>
    <definedName name="_1731usexcr_1_1_1_1_1_1_1" localSheetId="0">#REF!</definedName>
    <definedName name="_1731usexcr_1_1_1_1_1_1_1">#REF!</definedName>
    <definedName name="_1731usexcr_1_1_1_1_1_1_2" localSheetId="0">#REF!</definedName>
    <definedName name="_1731usexcr_1_1_1_1_1_1_2">#REF!</definedName>
    <definedName name="_1732Q2_Budget_1_1_1" localSheetId="0">#REF!</definedName>
    <definedName name="_1732Q2_Budget_1_1_1">#REF!</definedName>
    <definedName name="_1732usexcr_1_1_1_1_1_1_1" localSheetId="0">#REF!</definedName>
    <definedName name="_1732usexcr_1_1_1_1_1_1_1">#REF!</definedName>
    <definedName name="_1732usexcr_1_1_1_1_1_1_1_1" localSheetId="0">#REF!</definedName>
    <definedName name="_1732usexcr_1_1_1_1_1_1_1_1">#REF!</definedName>
    <definedName name="_1732usexcr_1_1_1_1_1_1_1_2" localSheetId="0">#REF!</definedName>
    <definedName name="_1732usexcr_1_1_1_1_1_1_1_2">#REF!</definedName>
    <definedName name="_1733Q2_Budget_1_1_1_1_1" localSheetId="0">#REF!</definedName>
    <definedName name="_1733Q2_Budget_1_1_1_1_1">#REF!</definedName>
    <definedName name="_1733usexcr_1_1_1_1_1_1_1_1" localSheetId="0">#REF!</definedName>
    <definedName name="_1733usexcr_1_1_1_1_1_1_1_1">#REF!</definedName>
    <definedName name="_1733usexcr_1_1_1_1_1_1_1_1_1" localSheetId="0">#REF!</definedName>
    <definedName name="_1733usexcr_1_1_1_1_1_1_1_1_1">#REF!</definedName>
    <definedName name="_1733usexcr_1_1_1_1_1_1_1_1_2" localSheetId="0">#REF!</definedName>
    <definedName name="_1733usexcr_1_1_1_1_1_1_1_1_2">#REF!</definedName>
    <definedName name="_1734usexcr_1_1_1_1_1_1_1_1_1" localSheetId="0">#REF!</definedName>
    <definedName name="_1734usexcr_1_1_1_1_1_1_1_1_1">#REF!</definedName>
    <definedName name="_1734usexcr_1_1_1_1_1_1_1_1_1_1" localSheetId="0">#REF!</definedName>
    <definedName name="_1734usexcr_1_1_1_1_1_1_1_1_1_1">#REF!</definedName>
    <definedName name="_1734usexcr_1_1_1_1_1_1_1_1_1_2" localSheetId="0">#REF!</definedName>
    <definedName name="_1734usexcr_1_1_1_1_1_1_1_1_1_2">#REF!</definedName>
    <definedName name="_1735usexcr_1_1_1_1_1_1_1_1_1_1" localSheetId="0">#REF!</definedName>
    <definedName name="_1735usexcr_1_1_1_1_1_1_1_1_1_1">#REF!</definedName>
    <definedName name="_1735usexcr_1_1_1_1_1_1_1_1_1_1_1" localSheetId="0">#REF!</definedName>
    <definedName name="_1735usexcr_1_1_1_1_1_1_1_1_1_1_1">#REF!</definedName>
    <definedName name="_1735usexcr_1_1_1_1_1_1_1_1_1_1_2" localSheetId="0">#REF!</definedName>
    <definedName name="_1735usexcr_1_1_1_1_1_1_1_1_1_1_2">#REF!</definedName>
    <definedName name="_1736Q3_Actual_1_1_1" localSheetId="0">#REF!</definedName>
    <definedName name="_1736Q3_Actual_1_1_1">#REF!</definedName>
    <definedName name="_1736usexcr_1_1_1_1_1_1_1_1_1_1_1" localSheetId="0">#REF!</definedName>
    <definedName name="_1736usexcr_1_1_1_1_1_1_1_1_1_1_1">#REF!</definedName>
    <definedName name="_1736usexcr_1_1_1_1_1_1_1_1_1_1_1_1" localSheetId="0">#REF!</definedName>
    <definedName name="_1736usexcr_1_1_1_1_1_1_1_1_1_1_1_1">#REF!</definedName>
    <definedName name="_1736usexcr_1_1_1_1_1_1_1_1_1_1_1_2" localSheetId="0">#REF!</definedName>
    <definedName name="_1736usexcr_1_1_1_1_1_1_1_1_1_1_1_2">#REF!</definedName>
    <definedName name="_1737Q3_Actual_1_1_1_1_1" localSheetId="0">#REF!</definedName>
    <definedName name="_1737Q3_Actual_1_1_1_1_1">#REF!</definedName>
    <definedName name="_1737WIP_CY_1_1_1" localSheetId="0">#REF!</definedName>
    <definedName name="_1737WIP_CY_1_1_1">#REF!</definedName>
    <definedName name="_1737WIP_CY_1_1_1_1" localSheetId="0">#REF!</definedName>
    <definedName name="_1737WIP_CY_1_1_1_1">#REF!</definedName>
    <definedName name="_1737WIP_CY_1_1_1_2" localSheetId="0">#REF!</definedName>
    <definedName name="_1737WIP_CY_1_1_1_2">#REF!</definedName>
    <definedName name="_1738WIP_CY_1_1_1_1" localSheetId="0">#REF!</definedName>
    <definedName name="_1738WIP_CY_1_1_1_1">#REF!</definedName>
    <definedName name="_1738WIP_CY_1_1_1_1_1" localSheetId="0">#REF!</definedName>
    <definedName name="_1738WIP_CY_1_1_1_1_1">#REF!</definedName>
    <definedName name="_1738WIP_CY_1_1_1_1_2" localSheetId="0">#REF!</definedName>
    <definedName name="_1738WIP_CY_1_1_1_1_2">#REF!</definedName>
    <definedName name="_1739WIP_CY_1_1_1_1_1" localSheetId="0">#REF!</definedName>
    <definedName name="_1739WIP_CY_1_1_1_1_1">#REF!</definedName>
    <definedName name="_1739WIP_CY_1_1_1_1_1_1" localSheetId="0">#REF!</definedName>
    <definedName name="_1739WIP_CY_1_1_1_1_1_1">#REF!</definedName>
    <definedName name="_1739WIP_CY_1_1_1_1_1_2" localSheetId="0">#REF!</definedName>
    <definedName name="_1739WIP_CY_1_1_1_1_1_2">#REF!</definedName>
    <definedName name="_173division_1_1_1_1_1" localSheetId="0">#REF!</definedName>
    <definedName name="_173division_1_1_1_1_1">#REF!</definedName>
    <definedName name="_173division_1_1_1_1_1_1" localSheetId="0">#REF!</definedName>
    <definedName name="_173division_1_1_1_1_1_1">#REF!</definedName>
    <definedName name="_173division_1_1_1_1_1_1_1" localSheetId="0">#REF!</definedName>
    <definedName name="_173division_1_1_1_1_1_1_1">#REF!</definedName>
    <definedName name="_173division_1_1_1_1_1_1_1_1" localSheetId="0">#REF!</definedName>
    <definedName name="_173division_1_1_1_1_1_1_1_1">#REF!</definedName>
    <definedName name="_173division_1_1_1_1_1_1_1_2" localSheetId="0">#REF!</definedName>
    <definedName name="_173division_1_1_1_1_1_1_1_2">#REF!</definedName>
    <definedName name="_173division_1_1_1_1_1_1_2" localSheetId="0">#REF!</definedName>
    <definedName name="_173division_1_1_1_1_1_1_2">#REF!</definedName>
    <definedName name="_173division_1_1_1_1_1_2" localSheetId="0">#REF!</definedName>
    <definedName name="_173division_1_1_1_1_1_2">#REF!</definedName>
    <definedName name="_173OP_Q3_Forecast_1_1_1" localSheetId="0">#REF!</definedName>
    <definedName name="_173OP_Q3_Forecast_1_1_1">#REF!</definedName>
    <definedName name="_173OP_Q3_Forecast_1_1_1_1" localSheetId="0">#REF!</definedName>
    <definedName name="_173OP_Q3_Forecast_1_1_1_1">#REF!</definedName>
    <definedName name="_173OP_Q3_Forecast_1_1_1_1_1" localSheetId="0">#REF!</definedName>
    <definedName name="_173OP_Q3_Forecast_1_1_1_1_1">#REF!</definedName>
    <definedName name="_173OP_Q3_Forecast_1_1_1_1_1_1" localSheetId="0">#REF!</definedName>
    <definedName name="_173OP_Q3_Forecast_1_1_1_1_1_1">#REF!</definedName>
    <definedName name="_173OP_Q3_Forecast_1_1_1_1_1_2" localSheetId="0">#REF!</definedName>
    <definedName name="_173OP_Q3_Forecast_1_1_1_1_1_2">#REF!</definedName>
    <definedName name="_173OP_Q3_Forecast_1_1_1_1_2" localSheetId="0">#REF!</definedName>
    <definedName name="_173OP_Q3_Forecast_1_1_1_1_2">#REF!</definedName>
    <definedName name="_173OP_Q3_Forecast_1_1_1_2" localSheetId="0">#REF!</definedName>
    <definedName name="_173OP_Q3_Forecast_1_1_1_2">#REF!</definedName>
    <definedName name="_173OP_Q3_LY_Actual_1_1_1_1_1" localSheetId="0">#REF!</definedName>
    <definedName name="_173OP_Q3_LY_Actual_1_1_1_1_1">#REF!</definedName>
    <definedName name="_173OP_Q3_LY_Actual_1_1_1_1_1_1" localSheetId="0">#REF!</definedName>
    <definedName name="_173OP_Q3_LY_Actual_1_1_1_1_1_1">#REF!</definedName>
    <definedName name="_173OP_Q3_LY_Actual_1_1_1_1_1_1_1" localSheetId="0">#REF!</definedName>
    <definedName name="_173OP_Q3_LY_Actual_1_1_1_1_1_1_1">#REF!</definedName>
    <definedName name="_173OP_Q3_LY_Actual_1_1_1_1_1_1_1_1" localSheetId="0">#REF!</definedName>
    <definedName name="_173OP_Q3_LY_Actual_1_1_1_1_1_1_1_1">#REF!</definedName>
    <definedName name="_173OP_Q3_LY_Actual_1_1_1_1_1_1_1_2" localSheetId="0">#REF!</definedName>
    <definedName name="_173OP_Q3_LY_Actual_1_1_1_1_1_1_1_2">#REF!</definedName>
    <definedName name="_173OP_Q3_LY_Actual_1_1_1_1_1_1_2" localSheetId="0">#REF!</definedName>
    <definedName name="_173OP_Q3_LY_Actual_1_1_1_1_1_1_2">#REF!</definedName>
    <definedName name="_173OP_Q3_LY_Actual_1_1_1_1_1_2" localSheetId="0">#REF!</definedName>
    <definedName name="_173OP_Q3_LY_Actual_1_1_1_1_1_2">#REF!</definedName>
    <definedName name="_174_161Detail_Q3_Forecast_1_1_1_1_1_1_1_1" localSheetId="0">#REF!</definedName>
    <definedName name="_174_161Detail_Q3_Forecast_1_1_1_1_1_1_1_1">#REF!</definedName>
    <definedName name="_174_35_SUMPL_1_1_1_1_1_1" localSheetId="0">#REF!</definedName>
    <definedName name="_174_35_SUMPL_1_1_1_1_1_1">#REF!</definedName>
    <definedName name="_174_35_SUMPL_1_1_1_1_1_1_1" localSheetId="0">#REF!</definedName>
    <definedName name="_174_35_SUMPL_1_1_1_1_1_1_1">#REF!</definedName>
    <definedName name="_174_35_SUMPL_1_1_1_1_1_1_2" localSheetId="0">#REF!</definedName>
    <definedName name="_174_35_SUMPL_1_1_1_1_1_1_2">#REF!</definedName>
    <definedName name="_1740Q3_Budget_1_1_1" localSheetId="0">#REF!</definedName>
    <definedName name="_1740Q3_Budget_1_1_1">#REF!</definedName>
    <definedName name="_1740WIP_CY_1_1_1_1_1_1" localSheetId="0">#REF!</definedName>
    <definedName name="_1740WIP_CY_1_1_1_1_1_1">#REF!</definedName>
    <definedName name="_1740WIP_CY_1_1_1_1_1_1_1" localSheetId="0">#REF!</definedName>
    <definedName name="_1740WIP_CY_1_1_1_1_1_1_1">#REF!</definedName>
    <definedName name="_1740WIP_CY_1_1_1_1_1_1_2" localSheetId="0">#REF!</definedName>
    <definedName name="_1740WIP_CY_1_1_1_1_1_1_2">#REF!</definedName>
    <definedName name="_1741Q3_Budget_1_1_1_1_1" localSheetId="0">#REF!</definedName>
    <definedName name="_1741Q3_Budget_1_1_1_1_1">#REF!</definedName>
    <definedName name="_1741WIP_CY_1_1_1_1_1_1_1" localSheetId="0">#REF!</definedName>
    <definedName name="_1741WIP_CY_1_1_1_1_1_1_1">#REF!</definedName>
    <definedName name="_1741WIP_CY_1_1_1_1_1_1_1_1" localSheetId="0">#REF!</definedName>
    <definedName name="_1741WIP_CY_1_1_1_1_1_1_1_1">#REF!</definedName>
    <definedName name="_1741WIP_CY_1_1_1_1_1_1_1_2" localSheetId="0">#REF!</definedName>
    <definedName name="_1741WIP_CY_1_1_1_1_1_1_1_2">#REF!</definedName>
    <definedName name="_1742WIP_CY_1_1_1_1_1_1_1_1" localSheetId="0">#REF!</definedName>
    <definedName name="_1742WIP_CY_1_1_1_1_1_1_1_1">#REF!</definedName>
    <definedName name="_1742WIP_CY_1_1_1_1_1_1_1_1_1" localSheetId="0">#REF!</definedName>
    <definedName name="_1742WIP_CY_1_1_1_1_1_1_1_1_1">#REF!</definedName>
    <definedName name="_1742WIP_CY_1_1_1_1_1_1_1_1_2" localSheetId="0">#REF!</definedName>
    <definedName name="_1742WIP_CY_1_1_1_1_1_1_1_1_2">#REF!</definedName>
    <definedName name="_1743WIP_CY_1_1_1_1_1_1_1_1_1" localSheetId="0">#REF!</definedName>
    <definedName name="_1743WIP_CY_1_1_1_1_1_1_1_1_1">#REF!</definedName>
    <definedName name="_1743WIP_CY_1_1_1_1_1_1_1_1_1_1" localSheetId="0">#REF!</definedName>
    <definedName name="_1743WIP_CY_1_1_1_1_1_1_1_1_1_1">#REF!</definedName>
    <definedName name="_1743WIP_CY_1_1_1_1_1_1_1_1_1_2" localSheetId="0">#REF!</definedName>
    <definedName name="_1743WIP_CY_1_1_1_1_1_1_1_1_1_2">#REF!</definedName>
    <definedName name="_1744WIP_CY_1_1_1_1_1_1_1_1_1_1" localSheetId="0">#REF!</definedName>
    <definedName name="_1744WIP_CY_1_1_1_1_1_1_1_1_1_1">#REF!</definedName>
    <definedName name="_1744WIP_CY_1_1_1_1_1_1_1_1_1_1_1" localSheetId="0">#REF!</definedName>
    <definedName name="_1744WIP_CY_1_1_1_1_1_1_1_1_1_1_1">#REF!</definedName>
    <definedName name="_1744WIP_CY_1_1_1_1_1_1_1_1_1_1_2" localSheetId="0">#REF!</definedName>
    <definedName name="_1744WIP_CY_1_1_1_1_1_1_1_1_1_1_2">#REF!</definedName>
    <definedName name="_1745WIP_CY_1_1_1_1_1_1_1_1_1_1_1" localSheetId="0">#REF!</definedName>
    <definedName name="_1745WIP_CY_1_1_1_1_1_1_1_1_1_1_1">#REF!</definedName>
    <definedName name="_1745WIP_CY_1_1_1_1_1_1_1_1_1_1_1_1" localSheetId="0">#REF!</definedName>
    <definedName name="_1745WIP_CY_1_1_1_1_1_1_1_1_1_1_1_1">#REF!</definedName>
    <definedName name="_1745WIP_CY_1_1_1_1_1_1_1_1_1_1_1_2" localSheetId="0">#REF!</definedName>
    <definedName name="_1745WIP_CY_1_1_1_1_1_1_1_1_1_1_1_2">#REF!</definedName>
    <definedName name="_1746rmexave_1_1_1" localSheetId="0">#REF!</definedName>
    <definedName name="_1746rmexave_1_1_1">#REF!</definedName>
    <definedName name="_1746WIP_LY_1_1_1" localSheetId="0">#REF!</definedName>
    <definedName name="_1746WIP_LY_1_1_1">#REF!</definedName>
    <definedName name="_1746WIP_LY_1_1_1_1" localSheetId="0">#REF!</definedName>
    <definedName name="_1746WIP_LY_1_1_1_1">#REF!</definedName>
    <definedName name="_1746WIP_LY_1_1_1_2" localSheetId="0">#REF!</definedName>
    <definedName name="_1746WIP_LY_1_1_1_2">#REF!</definedName>
    <definedName name="_1747rmexave_1_1_1_1" localSheetId="0">#REF!</definedName>
    <definedName name="_1747rmexave_1_1_1_1">#REF!</definedName>
    <definedName name="_1747WIP_LY_1_1_1_1" localSheetId="0">#REF!</definedName>
    <definedName name="_1747WIP_LY_1_1_1_1">#REF!</definedName>
    <definedName name="_1747WIP_LY_1_1_1_1_1" localSheetId="0">#REF!</definedName>
    <definedName name="_1747WIP_LY_1_1_1_1_1">#REF!</definedName>
    <definedName name="_1747WIP_LY_1_1_1_1_2" localSheetId="0">#REF!</definedName>
    <definedName name="_1747WIP_LY_1_1_1_1_2">#REF!</definedName>
    <definedName name="_1748rmexave_1_1_1_1_1" localSheetId="0">#REF!</definedName>
    <definedName name="_1748rmexave_1_1_1_1_1">#REF!</definedName>
    <definedName name="_1748WIP_LY_1_1_1_1_1" localSheetId="0">#REF!</definedName>
    <definedName name="_1748WIP_LY_1_1_1_1_1">#REF!</definedName>
    <definedName name="_1748WIP_LY_1_1_1_1_1_1" localSheetId="0">#REF!</definedName>
    <definedName name="_1748WIP_LY_1_1_1_1_1_1">#REF!</definedName>
    <definedName name="_1748WIP_LY_1_1_1_1_1_2" localSheetId="0">#REF!</definedName>
    <definedName name="_1748WIP_LY_1_1_1_1_1_2">#REF!</definedName>
    <definedName name="_1749rmexave_1_1_1_1_1_1" localSheetId="0">#REF!</definedName>
    <definedName name="_1749rmexave_1_1_1_1_1_1">#REF!</definedName>
    <definedName name="_1749WIP_LY_1_1_1_1_1_1" localSheetId="0">#REF!</definedName>
    <definedName name="_1749WIP_LY_1_1_1_1_1_1">#REF!</definedName>
    <definedName name="_1749WIP_LY_1_1_1_1_1_1_1" localSheetId="0">#REF!</definedName>
    <definedName name="_1749WIP_LY_1_1_1_1_1_1_1">#REF!</definedName>
    <definedName name="_1749WIP_LY_1_1_1_1_1_1_2" localSheetId="0">#REF!</definedName>
    <definedName name="_1749WIP_LY_1_1_1_1_1_1_2">#REF!</definedName>
    <definedName name="_174division_1_1_1_1_1_1" localSheetId="0">#REF!</definedName>
    <definedName name="_174division_1_1_1_1_1_1">#REF!</definedName>
    <definedName name="_174division_1_1_1_1_1_1_1" localSheetId="0">#REF!</definedName>
    <definedName name="_174division_1_1_1_1_1_1_1">#REF!</definedName>
    <definedName name="_174division_1_1_1_1_1_1_1_1" localSheetId="0">#REF!</definedName>
    <definedName name="_174division_1_1_1_1_1_1_1_1">#REF!</definedName>
    <definedName name="_174division_1_1_1_1_1_1_1_1_1" localSheetId="0">#REF!</definedName>
    <definedName name="_174division_1_1_1_1_1_1_1_1_1">#REF!</definedName>
    <definedName name="_174division_1_1_1_1_1_1_1_1_2" localSheetId="0">#REF!</definedName>
    <definedName name="_174division_1_1_1_1_1_1_1_1_2">#REF!</definedName>
    <definedName name="_174division_1_1_1_1_1_1_1_2" localSheetId="0">#REF!</definedName>
    <definedName name="_174division_1_1_1_1_1_1_1_2">#REF!</definedName>
    <definedName name="_174division_1_1_1_1_1_1_2" localSheetId="0">#REF!</definedName>
    <definedName name="_174division_1_1_1_1_1_1_2">#REF!</definedName>
    <definedName name="_174OP_Q3_LY_Actual_1_1_1" localSheetId="0">#REF!</definedName>
    <definedName name="_174OP_Q3_LY_Actual_1_1_1">#REF!</definedName>
    <definedName name="_174OP_Q3_LY_Actual_1_1_1_1" localSheetId="0">#REF!</definedName>
    <definedName name="_174OP_Q3_LY_Actual_1_1_1_1">#REF!</definedName>
    <definedName name="_174OP_Q3_LY_Actual_1_1_1_1_1" localSheetId="0">#REF!</definedName>
    <definedName name="_174OP_Q3_LY_Actual_1_1_1_1_1">#REF!</definedName>
    <definedName name="_174OP_Q3_LY_Actual_1_1_1_1_1_1" localSheetId="0">#REF!</definedName>
    <definedName name="_174OP_Q3_LY_Actual_1_1_1_1_1_1">#REF!</definedName>
    <definedName name="_174OP_Q3_LY_Actual_1_1_1_1_1_2" localSheetId="0">#REF!</definedName>
    <definedName name="_174OP_Q3_LY_Actual_1_1_1_1_1_2">#REF!</definedName>
    <definedName name="_174OP_Q3_LY_Actual_1_1_1_1_2" localSheetId="0">#REF!</definedName>
    <definedName name="_174OP_Q3_LY_Actual_1_1_1_1_2">#REF!</definedName>
    <definedName name="_174OP_Q3_LY_Actual_1_1_1_2" localSheetId="0">#REF!</definedName>
    <definedName name="_174OP_Q3_LY_Actual_1_1_1_2">#REF!</definedName>
    <definedName name="_175_161Detail_Q3_Forecast_1_1_1_1_1_1_1_1_1" localSheetId="0">#REF!</definedName>
    <definedName name="_175_161Detail_Q3_Forecast_1_1_1_1_1_1_1_1_1">#REF!</definedName>
    <definedName name="_175_39cnyexave300604_1_1_1_1_1_1_1_1" localSheetId="0">#REF!</definedName>
    <definedName name="_175_39cnyexave300604_1_1_1_1_1_1_1_1">#REF!</definedName>
    <definedName name="_175_39cnyexave300604_1_1_1_1_1_1_1_1_1" localSheetId="0">#REF!</definedName>
    <definedName name="_175_39cnyexave300604_1_1_1_1_1_1_1_1_1">#REF!</definedName>
    <definedName name="_175_39cnyexave300604_1_1_1_1_1_1_1_1_2" localSheetId="0">#REF!</definedName>
    <definedName name="_175_39cnyexave300604_1_1_1_1_1_1_1_1_2">#REF!</definedName>
    <definedName name="_1750rmexave_1_1_1_1_1_1_1" localSheetId="0">#REF!</definedName>
    <definedName name="_1750rmexave_1_1_1_1_1_1_1">#REF!</definedName>
    <definedName name="_1750WIP_LY_1_1_1_1_1_1_1" localSheetId="0">#REF!</definedName>
    <definedName name="_1750WIP_LY_1_1_1_1_1_1_1">#REF!</definedName>
    <definedName name="_1750WIP_LY_1_1_1_1_1_1_1_1" localSheetId="0">#REF!</definedName>
    <definedName name="_1750WIP_LY_1_1_1_1_1_1_1_1">#REF!</definedName>
    <definedName name="_1750WIP_LY_1_1_1_1_1_1_1_2" localSheetId="0">#REF!</definedName>
    <definedName name="_1750WIP_LY_1_1_1_1_1_1_1_2">#REF!</definedName>
    <definedName name="_1751rmexave_1_1_1_1_1_1_1_1" localSheetId="0">#REF!</definedName>
    <definedName name="_1751rmexave_1_1_1_1_1_1_1_1">#REF!</definedName>
    <definedName name="_1751WIP_LY_1_1_1_1_1_1_1_1" localSheetId="0">#REF!</definedName>
    <definedName name="_1751WIP_LY_1_1_1_1_1_1_1_1">#REF!</definedName>
    <definedName name="_1751WIP_LY_1_1_1_1_1_1_1_1_1" localSheetId="0">#REF!</definedName>
    <definedName name="_1751WIP_LY_1_1_1_1_1_1_1_1_1">#REF!</definedName>
    <definedName name="_1751WIP_LY_1_1_1_1_1_1_1_1_2" localSheetId="0">#REF!</definedName>
    <definedName name="_1751WIP_LY_1_1_1_1_1_1_1_1_2">#REF!</definedName>
    <definedName name="_1752rmexave_1_1_1_1_1_1_1_1_1" localSheetId="0">#REF!</definedName>
    <definedName name="_1752rmexave_1_1_1_1_1_1_1_1_1">#REF!</definedName>
    <definedName name="_1752WIP_LY_1_1_1_1_1_1_1_1_1" localSheetId="0">#REF!</definedName>
    <definedName name="_1752WIP_LY_1_1_1_1_1_1_1_1_1">#REF!</definedName>
    <definedName name="_1752WIP_LY_1_1_1_1_1_1_1_1_1_1" localSheetId="0">#REF!</definedName>
    <definedName name="_1752WIP_LY_1_1_1_1_1_1_1_1_1_1">#REF!</definedName>
    <definedName name="_1752WIP_LY_1_1_1_1_1_1_1_1_1_2" localSheetId="0">#REF!</definedName>
    <definedName name="_1752WIP_LY_1_1_1_1_1_1_1_1_1_2">#REF!</definedName>
    <definedName name="_1753rmexave_1_1_1_1_1_1_1_1_1_1" localSheetId="0">#REF!</definedName>
    <definedName name="_1753rmexave_1_1_1_1_1_1_1_1_1_1">#REF!</definedName>
    <definedName name="_1753WIP_LY_1_1_1_1_1_1_1_1_1_1" localSheetId="0">#REF!</definedName>
    <definedName name="_1753WIP_LY_1_1_1_1_1_1_1_1_1_1">#REF!</definedName>
    <definedName name="_1753WIP_LY_1_1_1_1_1_1_1_1_1_1_1" localSheetId="0">#REF!</definedName>
    <definedName name="_1753WIP_LY_1_1_1_1_1_1_1_1_1_1_1">#REF!</definedName>
    <definedName name="_1753WIP_LY_1_1_1_1_1_1_1_1_1_1_2" localSheetId="0">#REF!</definedName>
    <definedName name="_1753WIP_LY_1_1_1_1_1_1_1_1_1_1_2">#REF!</definedName>
    <definedName name="_1754rmexave_1_1_1_1_1_1_1_1_1_1_1" localSheetId="0">#REF!</definedName>
    <definedName name="_1754rmexave_1_1_1_1_1_1_1_1_1_1_1">#REF!</definedName>
    <definedName name="_1754WIP_LY_1_1_1_1_1_1_1_1_1_1_1" localSheetId="0">#REF!</definedName>
    <definedName name="_1754WIP_LY_1_1_1_1_1_1_1_1_1_1_1">#REF!</definedName>
    <definedName name="_1754WIP_LY_1_1_1_1_1_1_1_1_1_1_1_1" localSheetId="0">#REF!</definedName>
    <definedName name="_1754WIP_LY_1_1_1_1_1_1_1_1_1_1_1_1">#REF!</definedName>
    <definedName name="_1754WIP_LY_1_1_1_1_1_1_1_1_1_1_1_2" localSheetId="0">#REF!</definedName>
    <definedName name="_1754WIP_LY_1_1_1_1_1_1_1_1_1_1_1_2">#REF!</definedName>
    <definedName name="_1755rmexave_1_1_1_1_1_1_1_1_1_1_1_1" localSheetId="0">#REF!</definedName>
    <definedName name="_1755rmexave_1_1_1_1_1_1_1_1_1_1_1_1">#REF!</definedName>
    <definedName name="_1756rmexave300604_1_1_1" localSheetId="0">#REF!</definedName>
    <definedName name="_1756rmexave300604_1_1_1">#REF!</definedName>
    <definedName name="_1757rmexave300604_1_1_1_1" localSheetId="0">#REF!</definedName>
    <definedName name="_1757rmexave300604_1_1_1_1">#REF!</definedName>
    <definedName name="_1758rmexave300604_1_1_1_1_1" localSheetId="0">#REF!</definedName>
    <definedName name="_1758rmexave300604_1_1_1_1_1">#REF!</definedName>
    <definedName name="_1759rmexave300604_1_1_1_1_1_1" localSheetId="0">#REF!</definedName>
    <definedName name="_1759rmexave300604_1_1_1_1_1_1">#REF!</definedName>
    <definedName name="_175euroexcr_1_1_1_1" localSheetId="0">#REF!</definedName>
    <definedName name="_175euroexcr_1_1_1_1">#REF!</definedName>
    <definedName name="_175euroexcr_1_1_1_1_1" localSheetId="0">#REF!</definedName>
    <definedName name="_175euroexcr_1_1_1_1_1">#REF!</definedName>
    <definedName name="_175euroexcr_1_1_1_1_1_1" localSheetId="0">#REF!</definedName>
    <definedName name="_175euroexcr_1_1_1_1_1_1">#REF!</definedName>
    <definedName name="_175euroexcr_1_1_1_1_1_1_1" localSheetId="0">#REF!</definedName>
    <definedName name="_175euroexcr_1_1_1_1_1_1_1">#REF!</definedName>
    <definedName name="_175euroexcr_1_1_1_1_1_1_2" localSheetId="0">#REF!</definedName>
    <definedName name="_175euroexcr_1_1_1_1_1_1_2">#REF!</definedName>
    <definedName name="_175euroexcr_1_1_1_1_1_2" localSheetId="0">#REF!</definedName>
    <definedName name="_175euroexcr_1_1_1_1_1_2">#REF!</definedName>
    <definedName name="_175euroexcr_1_1_1_1_2" localSheetId="0">#REF!</definedName>
    <definedName name="_175euroexcr_1_1_1_1_2">#REF!</definedName>
    <definedName name="_176_161OP_OE_Net_B4_Mgmt_N_Mis_Fees_1_1_1_1_1_1_1_1" localSheetId="0">#REF!</definedName>
    <definedName name="_176_161OP_OE_Net_B4_Mgmt_N_Mis_Fees_1_1_1_1_1_1_1_1">#REF!</definedName>
    <definedName name="_1760rmexave300604_1_1_1_1_1_1_1" localSheetId="0">#REF!</definedName>
    <definedName name="_1760rmexave300604_1_1_1_1_1_1_1">#REF!</definedName>
    <definedName name="_1761rmexave300604_1_1_1_1_1_1_1_1" localSheetId="0">#REF!</definedName>
    <definedName name="_1761rmexave300604_1_1_1_1_1_1_1_1">#REF!</definedName>
    <definedName name="_1762rmexave300604_1_1_1_1_1_1_1_1_1" localSheetId="0">#REF!</definedName>
    <definedName name="_1762rmexave300604_1_1_1_1_1_1_1_1_1">#REF!</definedName>
    <definedName name="_1763rmexave300604_1_1_1_1_1_1_1_1_1_1" localSheetId="0">#REF!</definedName>
    <definedName name="_1763rmexave300604_1_1_1_1_1_1_1_1_1_1">#REF!</definedName>
    <definedName name="_1764rmexave300604_1_1_1_1_1_1_1_1_1_1_1" localSheetId="0">#REF!</definedName>
    <definedName name="_1764rmexave300604_1_1_1_1_1_1_1_1_1_1_1">#REF!</definedName>
    <definedName name="_1765rmexave300604_1_1_1_1_1_1_1_1_1_1_1_1" localSheetId="0">#REF!</definedName>
    <definedName name="_1765rmexave300604_1_1_1_1_1_1_1_1_1_1_1_1">#REF!</definedName>
    <definedName name="_1766rmexcr_1_1_1" localSheetId="0">#REF!</definedName>
    <definedName name="_1766rmexcr_1_1_1">#REF!</definedName>
    <definedName name="_1767rmexcr_1_1_1_1" localSheetId="0">#REF!</definedName>
    <definedName name="_1767rmexcr_1_1_1_1">#REF!</definedName>
    <definedName name="_1768rmexcr_1_1_1_1_1" localSheetId="0">#REF!</definedName>
    <definedName name="_1768rmexcr_1_1_1_1_1">#REF!</definedName>
    <definedName name="_1769rmexcr_1_1_1_1_1_1" localSheetId="0">#REF!</definedName>
    <definedName name="_1769rmexcr_1_1_1_1_1_1">#REF!</definedName>
    <definedName name="_176euroexcr_1_1_1_1_1" localSheetId="0">#REF!</definedName>
    <definedName name="_176euroexcr_1_1_1_1_1">#REF!</definedName>
    <definedName name="_176euroexcr_1_1_1_1_1_1" localSheetId="0">#REF!</definedName>
    <definedName name="_176euroexcr_1_1_1_1_1_1">#REF!</definedName>
    <definedName name="_176euroexcr_1_1_1_1_1_1_1" localSheetId="0">#REF!</definedName>
    <definedName name="_176euroexcr_1_1_1_1_1_1_1">#REF!</definedName>
    <definedName name="_176euroexcr_1_1_1_1_1_1_1_1" localSheetId="0">#REF!</definedName>
    <definedName name="_176euroexcr_1_1_1_1_1_1_1_1">#REF!</definedName>
    <definedName name="_176euroexcr_1_1_1_1_1_1_1_2" localSheetId="0">#REF!</definedName>
    <definedName name="_176euroexcr_1_1_1_1_1_1_1_2">#REF!</definedName>
    <definedName name="_176euroexcr_1_1_1_1_1_1_2" localSheetId="0">#REF!</definedName>
    <definedName name="_176euroexcr_1_1_1_1_1_1_2">#REF!</definedName>
    <definedName name="_176euroexcr_1_1_1_1_1_2" localSheetId="0">#REF!</definedName>
    <definedName name="_176euroexcr_1_1_1_1_1_2">#REF!</definedName>
    <definedName name="_177_161OP_OE_Net_B4_Mgmt_N_Mis_Fees_1_1_1_1_1_1_1_1_1" localSheetId="0">#REF!</definedName>
    <definedName name="_177_161OP_OE_Net_B4_Mgmt_N_Mis_Fees_1_1_1_1_1_1_1_1_1">#REF!</definedName>
    <definedName name="_1770rmexcr_1_1_1_1_1_1_1" localSheetId="0">#REF!</definedName>
    <definedName name="_1770rmexcr_1_1_1_1_1_1_1">#REF!</definedName>
    <definedName name="_1771rmexcr_1_1_1_1_1_1_1_1" localSheetId="0">#REF!</definedName>
    <definedName name="_1771rmexcr_1_1_1_1_1_1_1_1">#REF!</definedName>
    <definedName name="_1772rmexcr_1_1_1_1_1_1_1_1_1" localSheetId="0">#REF!</definedName>
    <definedName name="_1772rmexcr_1_1_1_1_1_1_1_1_1">#REF!</definedName>
    <definedName name="_1773rmexcr_1_1_1_1_1_1_1_1_1_1" localSheetId="0">#REF!</definedName>
    <definedName name="_1773rmexcr_1_1_1_1_1_1_1_1_1_1">#REF!</definedName>
    <definedName name="_1774rmexcr_1_1_1_1_1_1_1_1_1_1_1" localSheetId="0">#REF!</definedName>
    <definedName name="_1774rmexcr_1_1_1_1_1_1_1_1_1_1_1">#REF!</definedName>
    <definedName name="_1775rmexcr_1_1_1_1_1_1_1_1_1_1_1_1" localSheetId="0">#REF!</definedName>
    <definedName name="_1775rmexcr_1_1_1_1_1_1_1_1_1_1_1_1">#REF!</definedName>
    <definedName name="_1776RMExCR2_1_1_1" localSheetId="0">#REF!</definedName>
    <definedName name="_1776RMExCR2_1_1_1">#REF!</definedName>
    <definedName name="_1777RMExCR2_1_1_1_1" localSheetId="0">#REF!</definedName>
    <definedName name="_1777RMExCR2_1_1_1_1">#REF!</definedName>
    <definedName name="_1778RMExCR3_1_1_1" localSheetId="0">#REF!</definedName>
    <definedName name="_1778RMExCR3_1_1_1">#REF!</definedName>
    <definedName name="_1779RMExCR3_1_1_1_1" localSheetId="0">#REF!</definedName>
    <definedName name="_1779RMExCR3_1_1_1_1">#REF!</definedName>
    <definedName name="_177euroexcr_1_1_1_1_1_1" localSheetId="0">#REF!</definedName>
    <definedName name="_177euroexcr_1_1_1_1_1_1">#REF!</definedName>
    <definedName name="_177euroexcr_1_1_1_1_1_1_1" localSheetId="0">#REF!</definedName>
    <definedName name="_177euroexcr_1_1_1_1_1_1_1">#REF!</definedName>
    <definedName name="_177euroexcr_1_1_1_1_1_1_1_1" localSheetId="0">#REF!</definedName>
    <definedName name="_177euroexcr_1_1_1_1_1_1_1_1">#REF!</definedName>
    <definedName name="_177euroexcr_1_1_1_1_1_1_1_1_1" localSheetId="0">#REF!</definedName>
    <definedName name="_177euroexcr_1_1_1_1_1_1_1_1_1">#REF!</definedName>
    <definedName name="_177euroexcr_1_1_1_1_1_1_1_1_2" localSheetId="0">#REF!</definedName>
    <definedName name="_177euroexcr_1_1_1_1_1_1_1_1_2">#REF!</definedName>
    <definedName name="_177euroexcr_1_1_1_1_1_1_1_2" localSheetId="0">#REF!</definedName>
    <definedName name="_177euroexcr_1_1_1_1_1_1_1_2">#REF!</definedName>
    <definedName name="_177euroexcr_1_1_1_1_1_1_2" localSheetId="0">#REF!</definedName>
    <definedName name="_177euroexcr_1_1_1_1_1_1_2">#REF!</definedName>
    <definedName name="_178_162Detail_Q3_Forecast_1_1_1_1_1_1_1_1_1" localSheetId="0">#REF!</definedName>
    <definedName name="_178_162Detail_Q3_Forecast_1_1_1_1_1_1_1_1_1">#REF!</definedName>
    <definedName name="_1780rmexcr300604_1_1_1" localSheetId="0">#REF!</definedName>
    <definedName name="_1780rmexcr300604_1_1_1">#REF!</definedName>
    <definedName name="_1781rmexcr300604_1_1_1_1" localSheetId="0">#REF!</definedName>
    <definedName name="_1781rmexcr300604_1_1_1_1">#REF!</definedName>
    <definedName name="_1782rmexcr300604_1_1_1_1_1" localSheetId="0">#REF!</definedName>
    <definedName name="_1782rmexcr300604_1_1_1_1_1">#REF!</definedName>
    <definedName name="_1783rmexcr300604_1_1_1_1_1_1" localSheetId="0">#REF!</definedName>
    <definedName name="_1783rmexcr300604_1_1_1_1_1_1">#REF!</definedName>
    <definedName name="_1784rmexcr300604_1_1_1_1_1_1_1" localSheetId="0">#REF!</definedName>
    <definedName name="_1784rmexcr300604_1_1_1_1_1_1_1">#REF!</definedName>
    <definedName name="_1785rmexcr300604_1_1_1_1_1_1_1_1" localSheetId="0">#REF!</definedName>
    <definedName name="_1785rmexcr300604_1_1_1_1_1_1_1_1">#REF!</definedName>
    <definedName name="_1786rmexcr300604_1_1_1_1_1_1_1_1_1" localSheetId="0">#REF!</definedName>
    <definedName name="_1786rmexcr300604_1_1_1_1_1_1_1_1_1">#REF!</definedName>
    <definedName name="_1787rmexcr300604_1_1_1_1_1_1_1_1_1_1" localSheetId="0">#REF!</definedName>
    <definedName name="_1787rmexcr300604_1_1_1_1_1_1_1_1_1_1">#REF!</definedName>
    <definedName name="_1788rmexcr300604_1_1_1_1_1_1_1_1_1_1_1" localSheetId="0">#REF!</definedName>
    <definedName name="_1788rmexcr300604_1_1_1_1_1_1_1_1_1_1_1">#REF!</definedName>
    <definedName name="_1789rmexcr300604_1_1_1_1_1_1_1_1_1_1_1_1" localSheetId="0">#REF!</definedName>
    <definedName name="_1789rmexcr300604_1_1_1_1_1_1_1_1_1_1_1_1">#REF!</definedName>
    <definedName name="_178OP_SD_Net_B4_Mgmt_N_Mis_Fees_1_1_1_1_1" localSheetId="0">#REF!</definedName>
    <definedName name="_178OP_SD_Net_B4_Mgmt_N_Mis_Fees_1_1_1_1_1">#REF!</definedName>
    <definedName name="_178OP_SD_Net_B4_Mgmt_N_Mis_Fees_1_1_1_1_1_1" localSheetId="0">#REF!</definedName>
    <definedName name="_178OP_SD_Net_B4_Mgmt_N_Mis_Fees_1_1_1_1_1_1">#REF!</definedName>
    <definedName name="_178OP_SD_Net_B4_Mgmt_N_Mis_Fees_1_1_1_1_1_1_1" localSheetId="0">#REF!</definedName>
    <definedName name="_178OP_SD_Net_B4_Mgmt_N_Mis_Fees_1_1_1_1_1_1_1">#REF!</definedName>
    <definedName name="_178OP_SD_Net_B4_Mgmt_N_Mis_Fees_1_1_1_1_1_1_1_1" localSheetId="0">#REF!</definedName>
    <definedName name="_178OP_SD_Net_B4_Mgmt_N_Mis_Fees_1_1_1_1_1_1_1_1">#REF!</definedName>
    <definedName name="_178OP_SD_Net_B4_Mgmt_N_Mis_Fees_1_1_1_1_1_1_1_2" localSheetId="0">#REF!</definedName>
    <definedName name="_178OP_SD_Net_B4_Mgmt_N_Mis_Fees_1_1_1_1_1_1_1_2">#REF!</definedName>
    <definedName name="_178OP_SD_Net_B4_Mgmt_N_Mis_Fees_1_1_1_1_1_1_2" localSheetId="0">#REF!</definedName>
    <definedName name="_178OP_SD_Net_B4_Mgmt_N_Mis_Fees_1_1_1_1_1_1_2">#REF!</definedName>
    <definedName name="_178OP_SD_Net_B4_Mgmt_N_Mis_Fees_1_1_1_1_1_2" localSheetId="0">#REF!</definedName>
    <definedName name="_178OP_SD_Net_B4_Mgmt_N_Mis_Fees_1_1_1_1_1_2">#REF!</definedName>
    <definedName name="_179_162Detail_Q3_Forecast_1_1_1_1_1_1_1_1_1_1" localSheetId="0">#REF!</definedName>
    <definedName name="_179_162Detail_Q3_Forecast_1_1_1_1_1_1_1_1_1_1">#REF!</definedName>
    <definedName name="_1790rmexcr301103_1_1_1" localSheetId="0">#REF!</definedName>
    <definedName name="_1790rmexcr301103_1_1_1">#REF!</definedName>
    <definedName name="_1791rmexcr301103_1_1_1_1" localSheetId="0">#REF!</definedName>
    <definedName name="_1791rmexcr301103_1_1_1_1">#REF!</definedName>
    <definedName name="_1792rmexcr301103_1_1_1_1_1" localSheetId="0">#REF!</definedName>
    <definedName name="_1792rmexcr301103_1_1_1_1_1">#REF!</definedName>
    <definedName name="_1793rmexcr301103_1_1_1_1_1_1" localSheetId="0">#REF!</definedName>
    <definedName name="_1793rmexcr301103_1_1_1_1_1_1">#REF!</definedName>
    <definedName name="_1794rmexcr301103_1_1_1_1_1_1_1" localSheetId="0">#REF!</definedName>
    <definedName name="_1794rmexcr301103_1_1_1_1_1_1_1">#REF!</definedName>
    <definedName name="_1795rmexcr301103_1_1_1_1_1_1_1_1" localSheetId="0">#REF!</definedName>
    <definedName name="_1795rmexcr301103_1_1_1_1_1_1_1_1">#REF!</definedName>
    <definedName name="_1796rmexcr301103_1_1_1_1_1_1_1_1_1" localSheetId="0">#REF!</definedName>
    <definedName name="_1796rmexcr301103_1_1_1_1_1_1_1_1_1">#REF!</definedName>
    <definedName name="_1797rmexcr301103_1_1_1_1_1_1_1_1_1_1" localSheetId="0">#REF!</definedName>
    <definedName name="_1797rmexcr301103_1_1_1_1_1_1_1_1_1_1">#REF!</definedName>
    <definedName name="_1798rmexcr301103_1_1_1_1_1_1_1_1_1_1_1" localSheetId="0">#REF!</definedName>
    <definedName name="_1798rmexcr301103_1_1_1_1_1_1_1_1_1_1_1">#REF!</definedName>
    <definedName name="_1799rmexcr301103_1_1_1_1_1_1_1_1_1_1_1_1" localSheetId="0">#REF!</definedName>
    <definedName name="_1799rmexcr301103_1_1_1_1_1_1_1_1_1_1_1_1">#REF!</definedName>
    <definedName name="_179OP_SD_Net_B4_Mgmt_N_Mis_Fees_1_1_1" localSheetId="0">#REF!</definedName>
    <definedName name="_179OP_SD_Net_B4_Mgmt_N_Mis_Fees_1_1_1">#REF!</definedName>
    <definedName name="_179OP_SD_Net_B4_Mgmt_N_Mis_Fees_1_1_1_1" localSheetId="0">#REF!</definedName>
    <definedName name="_179OP_SD_Net_B4_Mgmt_N_Mis_Fees_1_1_1_1">#REF!</definedName>
    <definedName name="_179OP_SD_Net_B4_Mgmt_N_Mis_Fees_1_1_1_1_1" localSheetId="0">#REF!</definedName>
    <definedName name="_179OP_SD_Net_B4_Mgmt_N_Mis_Fees_1_1_1_1_1">#REF!</definedName>
    <definedName name="_179OP_SD_Net_B4_Mgmt_N_Mis_Fees_1_1_1_1_1_1" localSheetId="0">#REF!</definedName>
    <definedName name="_179OP_SD_Net_B4_Mgmt_N_Mis_Fees_1_1_1_1_1_1">#REF!</definedName>
    <definedName name="_179OP_SD_Net_B4_Mgmt_N_Mis_Fees_1_1_1_1_1_2" localSheetId="0">#REF!</definedName>
    <definedName name="_179OP_SD_Net_B4_Mgmt_N_Mis_Fees_1_1_1_1_1_2">#REF!</definedName>
    <definedName name="_179OP_SD_Net_B4_Mgmt_N_Mis_Fees_1_1_1_1_2" localSheetId="0">#REF!</definedName>
    <definedName name="_179OP_SD_Net_B4_Mgmt_N_Mis_Fees_1_1_1_1_2">#REF!</definedName>
    <definedName name="_179OP_SD_Net_B4_Mgmt_N_Mis_Fees_1_1_1_2" localSheetId="0">#REF!</definedName>
    <definedName name="_179OP_SD_Net_B4_Mgmt_N_Mis_Fees_1_1_1_2">#REF!</definedName>
    <definedName name="_18_102date_1_1_1_1_1_1_1_1_1" localSheetId="0">#REF!</definedName>
    <definedName name="_18_102date_1_1_1_1_1_1_1_1_1">#REF!</definedName>
    <definedName name="_18_4_1_1_1_1_1_1_1">#REF!</definedName>
    <definedName name="_180_162OP_OE_Net_B4_Mgmt_N_Mis_Fees_1_1_1_1_1_1" localSheetId="0">#REF!</definedName>
    <definedName name="_180_162OP_OE_Net_B4_Mgmt_N_Mis_Fees_1_1_1_1_1_1">#REF!</definedName>
    <definedName name="_1800SD_CM_Actual_1_1_1" localSheetId="0">#REF!</definedName>
    <definedName name="_1800SD_CM_Actual_1_1_1">#REF!</definedName>
    <definedName name="_1801SD_CM_Actual_1_1_1_1" localSheetId="0">#REF!</definedName>
    <definedName name="_1801SD_CM_Actual_1_1_1_1">#REF!</definedName>
    <definedName name="_1802SD_CM_Actual_1_1_1_1_1" localSheetId="0">#REF!</definedName>
    <definedName name="_1802SD_CM_Actual_1_1_1_1_1">#REF!</definedName>
    <definedName name="_1805SD_CM_Budget_1_1_1" localSheetId="0">#REF!</definedName>
    <definedName name="_1805SD_CM_Budget_1_1_1">#REF!</definedName>
    <definedName name="_1806SD_CM_Budget_1_1_1_1" localSheetId="0">#REF!</definedName>
    <definedName name="_1806SD_CM_Budget_1_1_1_1">#REF!</definedName>
    <definedName name="_1807SD_CM_Budget_1_1_1_1_1" localSheetId="0">#REF!</definedName>
    <definedName name="_1807SD_CM_Budget_1_1_1_1_1">#REF!</definedName>
    <definedName name="_181_162OP_OE_Net_B4_Mgmt_N_Mis_Fees_1_1_1_1_1_1_1" localSheetId="0">#REF!</definedName>
    <definedName name="_181_162OP_OE_Net_B4_Mgmt_N_Mis_Fees_1_1_1_1_1_1_1">#REF!</definedName>
    <definedName name="_181_4_1_1_1_1_1_1_1_1">#REF!</definedName>
    <definedName name="_1810SD_FY_Budget_1_1_1" localSheetId="0">#REF!</definedName>
    <definedName name="_1810SD_FY_Budget_1_1_1">#REF!</definedName>
    <definedName name="_1811SD_FY_Budget_1_1_1_1" localSheetId="0">#REF!</definedName>
    <definedName name="_1811SD_FY_Budget_1_1_1_1">#REF!</definedName>
    <definedName name="_1812SD_FY_Budget_1_1_1_1_1" localSheetId="0">#REF!</definedName>
    <definedName name="_1812SD_FY_Budget_1_1_1_1_1">#REF!</definedName>
    <definedName name="_1815SD_Gross_OP_1_1_1" localSheetId="0">#REF!</definedName>
    <definedName name="_1815SD_Gross_OP_1_1_1">#REF!</definedName>
    <definedName name="_1816SD_Gross_OP_1_1_1_1" localSheetId="0">#REF!</definedName>
    <definedName name="_1816SD_Gross_OP_1_1_1_1">#REF!</definedName>
    <definedName name="_1817SD_Gross_OP_1_1_1_1_1" localSheetId="0">#REF!</definedName>
    <definedName name="_1817SD_Gross_OP_1_1_1_1_1">#REF!</definedName>
    <definedName name="_181Excel_BuiltIn__FilterDatabase_2_1_1_1_1_1" localSheetId="0">#REF!</definedName>
    <definedName name="_181Excel_BuiltIn__FilterDatabase_2_1_1_1_1_1">#REF!</definedName>
    <definedName name="_181Excel_BuiltIn__FilterDatabase_2_1_1_1_1_1_1" localSheetId="0">#REF!</definedName>
    <definedName name="_181Excel_BuiltIn__FilterDatabase_2_1_1_1_1_1_1">#REF!</definedName>
    <definedName name="_181Excel_BuiltIn__FilterDatabase_2_1_1_1_1_1_1_1" localSheetId="0">#REF!</definedName>
    <definedName name="_181Excel_BuiltIn__FilterDatabase_2_1_1_1_1_1_1_1">#REF!</definedName>
    <definedName name="_181Excel_BuiltIn__FilterDatabase_2_1_1_1_1_1_1_1_1" localSheetId="0">#REF!</definedName>
    <definedName name="_181Excel_BuiltIn__FilterDatabase_2_1_1_1_1_1_1_1_1">#REF!</definedName>
    <definedName name="_181Excel_BuiltIn__FilterDatabase_2_1_1_1_1_1_1_1_2" localSheetId="0">#REF!</definedName>
    <definedName name="_181Excel_BuiltIn__FilterDatabase_2_1_1_1_1_1_1_1_2">#REF!</definedName>
    <definedName name="_181Excel_BuiltIn__FilterDatabase_2_1_1_1_1_1_1_2" localSheetId="0">#REF!</definedName>
    <definedName name="_181Excel_BuiltIn__FilterDatabase_2_1_1_1_1_1_1_2">#REF!</definedName>
    <definedName name="_181Excel_BuiltIn__FilterDatabase_2_1_1_1_1_1_2" localSheetId="0">#REF!</definedName>
    <definedName name="_181Excel_BuiltIn__FilterDatabase_2_1_1_1_1_1_2">#REF!</definedName>
    <definedName name="_182_163Detail_RF_1_1_1_1_1_1_1" localSheetId="0">#REF!</definedName>
    <definedName name="_182_163Detail_RF_1_1_1_1_1_1_1">#REF!</definedName>
    <definedName name="_1820SD_LY_Audited_1_1_1" localSheetId="0">#REF!</definedName>
    <definedName name="_1820SD_LY_Audited_1_1_1">#REF!</definedName>
    <definedName name="_1821SD_LY_Audited_1_1_1_1" localSheetId="0">#REF!</definedName>
    <definedName name="_1821SD_LY_Audited_1_1_1_1">#REF!</definedName>
    <definedName name="_1822SD_LY_Audited_1_1_1_1_1" localSheetId="0">#REF!</definedName>
    <definedName name="_1822SD_LY_Audited_1_1_1_1_1">#REF!</definedName>
    <definedName name="_1825SD_LY_CM_1_1_1" localSheetId="0">#REF!</definedName>
    <definedName name="_1825SD_LY_CM_1_1_1">#REF!</definedName>
    <definedName name="_1826SD_LY_CM_1_1_1_1" localSheetId="0">#REF!</definedName>
    <definedName name="_1826SD_LY_CM_1_1_1_1">#REF!</definedName>
    <definedName name="_1827SD_LY_CM_1_1_1_1_1" localSheetId="0">#REF!</definedName>
    <definedName name="_1827SD_LY_CM_1_1_1_1_1">#REF!</definedName>
    <definedName name="_182Excel_BuiltIn__FilterDatabase_2_1_1_1_1_1_1" localSheetId="0">#REF!</definedName>
    <definedName name="_182Excel_BuiltIn__FilterDatabase_2_1_1_1_1_1_1">#REF!</definedName>
    <definedName name="_182Excel_BuiltIn__FilterDatabase_2_1_1_1_1_1_1_1" localSheetId="0">#REF!</definedName>
    <definedName name="_182Excel_BuiltIn__FilterDatabase_2_1_1_1_1_1_1_1">#REF!</definedName>
    <definedName name="_182Excel_BuiltIn__FilterDatabase_2_1_1_1_1_1_1_1_1" localSheetId="0">#REF!</definedName>
    <definedName name="_182Excel_BuiltIn__FilterDatabase_2_1_1_1_1_1_1_1_1">#REF!</definedName>
    <definedName name="_182Excel_BuiltIn__FilterDatabase_2_1_1_1_1_1_1_1_1_1" localSheetId="0">#REF!</definedName>
    <definedName name="_182Excel_BuiltIn__FilterDatabase_2_1_1_1_1_1_1_1_1_1">#REF!</definedName>
    <definedName name="_182Excel_BuiltIn__FilterDatabase_2_1_1_1_1_1_1_1_1_2" localSheetId="0">#REF!</definedName>
    <definedName name="_182Excel_BuiltIn__FilterDatabase_2_1_1_1_1_1_1_1_1_2">#REF!</definedName>
    <definedName name="_182Excel_BuiltIn__FilterDatabase_2_1_1_1_1_1_1_1_2" localSheetId="0">#REF!</definedName>
    <definedName name="_182Excel_BuiltIn__FilterDatabase_2_1_1_1_1_1_1_1_2">#REF!</definedName>
    <definedName name="_182Excel_BuiltIn__FilterDatabase_2_1_1_1_1_1_1_2" localSheetId="0">#REF!</definedName>
    <definedName name="_182Excel_BuiltIn__FilterDatabase_2_1_1_1_1_1_1_2">#REF!</definedName>
    <definedName name="_183_163Detail_RF_1_1_1_1_1_1_1_1" localSheetId="0">#REF!</definedName>
    <definedName name="_183_163Detail_RF_1_1_1_1_1_1_1_1">#REF!</definedName>
    <definedName name="_1830SD_LY_Q1_Actual_1_1_1" localSheetId="0">#REF!</definedName>
    <definedName name="_1830SD_LY_Q1_Actual_1_1_1">#REF!</definedName>
    <definedName name="_1831SD_LY_Q1_Actual_1_1_1_1" localSheetId="0">#REF!</definedName>
    <definedName name="_1831SD_LY_Q1_Actual_1_1_1_1">#REF!</definedName>
    <definedName name="_1832SD_LY_Q1_Actual_1_1_1_1_1" localSheetId="0">#REF!</definedName>
    <definedName name="_1832SD_LY_Q1_Actual_1_1_1_1_1">#REF!</definedName>
    <definedName name="_1835SD_LY_Q2_Actual_1_1_1" localSheetId="0">#REF!</definedName>
    <definedName name="_1835SD_LY_Q2_Actual_1_1_1">#REF!</definedName>
    <definedName name="_1836SD_LY_Q2_Actual_1_1_1_1" localSheetId="0">#REF!</definedName>
    <definedName name="_1836SD_LY_Q2_Actual_1_1_1_1">#REF!</definedName>
    <definedName name="_1837SD_LY_Q2_Actual_1_1_1_1_1" localSheetId="0">#REF!</definedName>
    <definedName name="_1837SD_LY_Q2_Actual_1_1_1_1_1">#REF!</definedName>
    <definedName name="_183Excel_BuiltIn__FilterDatabase_2_1_1_1_1_1_1_1" localSheetId="0">#REF!</definedName>
    <definedName name="_183Excel_BuiltIn__FilterDatabase_2_1_1_1_1_1_1_1">#REF!</definedName>
    <definedName name="_183Excel_BuiltIn__FilterDatabase_2_1_1_1_1_1_1_1_1" localSheetId="0">#REF!</definedName>
    <definedName name="_183Excel_BuiltIn__FilterDatabase_2_1_1_1_1_1_1_1_1">#REF!</definedName>
    <definedName name="_183Excel_BuiltIn__FilterDatabase_2_1_1_1_1_1_1_1_1_1" localSheetId="0">#REF!</definedName>
    <definedName name="_183Excel_BuiltIn__FilterDatabase_2_1_1_1_1_1_1_1_1_1">#REF!</definedName>
    <definedName name="_183Excel_BuiltIn__FilterDatabase_2_1_1_1_1_1_1_1_1_1_1" localSheetId="0">#REF!</definedName>
    <definedName name="_183Excel_BuiltIn__FilterDatabase_2_1_1_1_1_1_1_1_1_1_1">#REF!</definedName>
    <definedName name="_183Excel_BuiltIn__FilterDatabase_2_1_1_1_1_1_1_1_1_1_2" localSheetId="0">#REF!</definedName>
    <definedName name="_183Excel_BuiltIn__FilterDatabase_2_1_1_1_1_1_1_1_1_1_2">#REF!</definedName>
    <definedName name="_183Excel_BuiltIn__FilterDatabase_2_1_1_1_1_1_1_1_1_2" localSheetId="0">#REF!</definedName>
    <definedName name="_183Excel_BuiltIn__FilterDatabase_2_1_1_1_1_1_1_1_1_2">#REF!</definedName>
    <definedName name="_183Excel_BuiltIn__FilterDatabase_2_1_1_1_1_1_1_1_2" localSheetId="0">#REF!</definedName>
    <definedName name="_183Excel_BuiltIn__FilterDatabase_2_1_1_1_1_1_1_1_2">#REF!</definedName>
    <definedName name="_184_164Detail_RF_1_1_1_1_1_1_1_1" localSheetId="0">#REF!</definedName>
    <definedName name="_184_164Detail_RF_1_1_1_1_1_1_1_1">#REF!</definedName>
    <definedName name="_184_40cnyexcr_1_1_1_1_1_1_1_1" localSheetId="0">#REF!</definedName>
    <definedName name="_184_40cnyexcr_1_1_1_1_1_1_1_1">#REF!</definedName>
    <definedName name="_184_40cnyexcr_1_1_1_1_1_1_1_1_1" localSheetId="0">#REF!</definedName>
    <definedName name="_184_40cnyexcr_1_1_1_1_1_1_1_1_1">#REF!</definedName>
    <definedName name="_184_40cnyexcr_1_1_1_1_1_1_1_1_2" localSheetId="0">#REF!</definedName>
    <definedName name="_184_40cnyexcr_1_1_1_1_1_1_1_1_2">#REF!</definedName>
    <definedName name="_1840SD_LY_Q3_Actual_1_1_1" localSheetId="0">#REF!</definedName>
    <definedName name="_1840SD_LY_Q3_Actual_1_1_1">#REF!</definedName>
    <definedName name="_1841SD_LY_Q3_Actual_1_1_1_1" localSheetId="0">#REF!</definedName>
    <definedName name="_1841SD_LY_Q3_Actual_1_1_1_1">#REF!</definedName>
    <definedName name="_1842SD_LY_Q3_Actual_1_1_1_1_1" localSheetId="0">#REF!</definedName>
    <definedName name="_1842SD_LY_Q3_Actual_1_1_1_1_1">#REF!</definedName>
    <definedName name="_1845SD_LY_YTD_Actual_1_1_1" localSheetId="0">#REF!</definedName>
    <definedName name="_1845SD_LY_YTD_Actual_1_1_1">#REF!</definedName>
    <definedName name="_1846SD_LY_YTD_Actual_1_1_1_1" localSheetId="0">#REF!</definedName>
    <definedName name="_1846SD_LY_YTD_Actual_1_1_1_1">#REF!</definedName>
    <definedName name="_1847SD_LY_YTD_Actual_1_1_1_1_1" localSheetId="0">#REF!</definedName>
    <definedName name="_1847SD_LY_YTD_Actual_1_1_1_1_1">#REF!</definedName>
    <definedName name="_184Prop_Under_Devt_LY_1_1_1_1_1">#REF!</definedName>
    <definedName name="_185_164Detail_RF_1_1_1_1_1_1_1_1_1" localSheetId="0">#REF!</definedName>
    <definedName name="_185_164Detail_RF_1_1_1_1_1_1_1_1_1">#REF!</definedName>
    <definedName name="_185_419OP_GA_Net_B4_Mgmt_N_Mis_Fees_1_1_1_1_1_1_1" localSheetId="0">#REF!</definedName>
    <definedName name="_185_419OP_GA_Net_B4_Mgmt_N_Mis_Fees_1_1_1_1_1_1_1">#REF!</definedName>
    <definedName name="_185_419OP_GA_Net_B4_Mgmt_N_Mis_Fees_1_1_1_1_1_1_1_1" localSheetId="0">#REF!</definedName>
    <definedName name="_185_419OP_GA_Net_B4_Mgmt_N_Mis_Fees_1_1_1_1_1_1_1_1">#REF!</definedName>
    <definedName name="_185_419OP_GA_Net_B4_Mgmt_N_Mis_Fees_1_1_1_1_1_1_1_2" localSheetId="0">#REF!</definedName>
    <definedName name="_185_419OP_GA_Net_B4_Mgmt_N_Mis_Fees_1_1_1_1_1_1_1_2">#REF!</definedName>
    <definedName name="_1850SD_Net_OP_Excl_Mgt_N_Mis_fees_1_1_1" localSheetId="0">#REF!</definedName>
    <definedName name="_1850SD_Net_OP_Excl_Mgt_N_Mis_fees_1_1_1">#REF!</definedName>
    <definedName name="_1851SD_Net_OP_Excl_Mgt_N_Mis_fees_1_1_1_1" localSheetId="0">#REF!</definedName>
    <definedName name="_1851SD_Net_OP_Excl_Mgt_N_Mis_fees_1_1_1_1">#REF!</definedName>
    <definedName name="_1852SD_Net_OP_Excl_Mgt_N_Mis_fees_1_1_1_1_1" localSheetId="0">#REF!</definedName>
    <definedName name="_1852SD_Net_OP_Excl_Mgt_N_Mis_fees_1_1_1_1_1">#REF!</definedName>
    <definedName name="_1855SD_Q1_Actual_1_1_1" localSheetId="0">#REF!</definedName>
    <definedName name="_1855SD_Q1_Actual_1_1_1">#REF!</definedName>
    <definedName name="_1856SD_Q1_Actual_1_1_1_1" localSheetId="0">#REF!</definedName>
    <definedName name="_1856SD_Q1_Actual_1_1_1_1">#REF!</definedName>
    <definedName name="_1857SD_Q1_Actual_1_1_1_1_1" localSheetId="0">#REF!</definedName>
    <definedName name="_1857SD_Q1_Actual_1_1_1_1_1">#REF!</definedName>
    <definedName name="_186_164OP_Q1_Forecast_1_1_1_1_1_1_1_1" localSheetId="0">#REF!</definedName>
    <definedName name="_186_164OP_Q1_Forecast_1_1_1_1_1_1_1_1">#REF!</definedName>
    <definedName name="_186_41cnyexave300604_1_1_1_1_1_1" localSheetId="0">#REF!</definedName>
    <definedName name="_186_41cnyexave300604_1_1_1_1_1_1">#REF!</definedName>
    <definedName name="_186_41cnyexave300604_1_1_1_1_1_1_1" localSheetId="0">#REF!</definedName>
    <definedName name="_186_41cnyexave300604_1_1_1_1_1_1_1">#REF!</definedName>
    <definedName name="_186_41cnyexave300604_1_1_1_1_1_1_2" localSheetId="0">#REF!</definedName>
    <definedName name="_186_41cnyexave300604_1_1_1_1_1_1_2">#REF!</definedName>
    <definedName name="_1860SD_Q1_Budget_1_1_1" localSheetId="0">#REF!</definedName>
    <definedName name="_1860SD_Q1_Budget_1_1_1">#REF!</definedName>
    <definedName name="_1861SD_Q1_Budget_1_1_1_1" localSheetId="0">#REF!</definedName>
    <definedName name="_1861SD_Q1_Budget_1_1_1_1">#REF!</definedName>
    <definedName name="_1862SD_Q1_Budget_1_1_1_1_1" localSheetId="0">#REF!</definedName>
    <definedName name="_1862SD_Q1_Budget_1_1_1_1_1">#REF!</definedName>
    <definedName name="_1865SD_Q1_Forecast_1_1_1" localSheetId="0">#REF!</definedName>
    <definedName name="_1865SD_Q1_Forecast_1_1_1">#REF!</definedName>
    <definedName name="_1866SD_Q1_Forecast_1_1_1_1" localSheetId="0">#REF!</definedName>
    <definedName name="_1866SD_Q1_Forecast_1_1_1_1">#REF!</definedName>
    <definedName name="_1867SD_Q1_Forecast_1_1_1_1_1" localSheetId="0">#REF!</definedName>
    <definedName name="_1867SD_Q1_Forecast_1_1_1_1_1">#REF!</definedName>
    <definedName name="_187_164OP_Q1_Forecast_1_1_1_1_1_1_1_1_1" localSheetId="0">#REF!</definedName>
    <definedName name="_187_164OP_Q1_Forecast_1_1_1_1_1_1_1_1_1">#REF!</definedName>
    <definedName name="_187_41cnyexcr300604_1_1_1_1_1_1_1_1" localSheetId="0">#REF!</definedName>
    <definedName name="_187_41cnyexcr300604_1_1_1_1_1_1_1_1">#REF!</definedName>
    <definedName name="_187_41cnyexcr300604_1_1_1_1_1_1_1_1_1" localSheetId="0">#REF!</definedName>
    <definedName name="_187_41cnyexcr300604_1_1_1_1_1_1_1_1_1">#REF!</definedName>
    <definedName name="_187_41cnyexcr300604_1_1_1_1_1_1_1_1_2" localSheetId="0">#REF!</definedName>
    <definedName name="_187_41cnyexcr300604_1_1_1_1_1_1_1_1_2">#REF!</definedName>
    <definedName name="_1870SD_Q2_Actual_1_1_1" localSheetId="0">#REF!</definedName>
    <definedName name="_1870SD_Q2_Actual_1_1_1">#REF!</definedName>
    <definedName name="_1871SD_Q2_Actual_1_1_1_1" localSheetId="0">#REF!</definedName>
    <definedName name="_1871SD_Q2_Actual_1_1_1_1">#REF!</definedName>
    <definedName name="_1872SD_Q2_Actual_1_1_1_1_1" localSheetId="0">#REF!</definedName>
    <definedName name="_1872SD_Q2_Actual_1_1_1_1_1">#REF!</definedName>
    <definedName name="_1875SD_Q2_Budget_1_1_1" localSheetId="0">#REF!</definedName>
    <definedName name="_1875SD_Q2_Budget_1_1_1">#REF!</definedName>
    <definedName name="_1876SD_Q2_Budget_1_1_1_1" localSheetId="0">#REF!</definedName>
    <definedName name="_1876SD_Q2_Budget_1_1_1_1">#REF!</definedName>
    <definedName name="_1877SD_Q2_Budget_1_1_1_1_1" localSheetId="0">#REF!</definedName>
    <definedName name="_1877SD_Q2_Budget_1_1_1_1_1">#REF!</definedName>
    <definedName name="_188_165Detail_RF_1_1_1_1_1_1_1_1_1" localSheetId="0">#REF!</definedName>
    <definedName name="_188_165Detail_RF_1_1_1_1_1_1_1_1_1">#REF!</definedName>
    <definedName name="_188_420OP_GA_Net_B4_Mgmt_N_Mis_Fees_1_1_1_1_1_1_1_1" localSheetId="0">#REF!</definedName>
    <definedName name="_188_420OP_GA_Net_B4_Mgmt_N_Mis_Fees_1_1_1_1_1_1_1_1">#REF!</definedName>
    <definedName name="_188_420OP_GA_Net_B4_Mgmt_N_Mis_Fees_1_1_1_1_1_1_1_1_1" localSheetId="0">#REF!</definedName>
    <definedName name="_188_420OP_GA_Net_B4_Mgmt_N_Mis_Fees_1_1_1_1_1_1_1_1_1">#REF!</definedName>
    <definedName name="_188_420OP_GA_Net_B4_Mgmt_N_Mis_Fees_1_1_1_1_1_1_1_1_2" localSheetId="0">#REF!</definedName>
    <definedName name="_188_420OP_GA_Net_B4_Mgmt_N_Mis_Fees_1_1_1_1_1_1_1_1_2">#REF!</definedName>
    <definedName name="_1880SD_Q2_Forecast_1_1_1" localSheetId="0">#REF!</definedName>
    <definedName name="_1880SD_Q2_Forecast_1_1_1">#REF!</definedName>
    <definedName name="_1881SD_Q2_Forecast_1_1_1_1" localSheetId="0">#REF!</definedName>
    <definedName name="_1881SD_Q2_Forecast_1_1_1_1">#REF!</definedName>
    <definedName name="_1882SD_Q2_Forecast_1_1_1_1_1" localSheetId="0">#REF!</definedName>
    <definedName name="_1882SD_Q2_Forecast_1_1_1_1_1">#REF!</definedName>
    <definedName name="_1885SD_Q3_Actual_1_1_1" localSheetId="0">#REF!</definedName>
    <definedName name="_1885SD_Q3_Actual_1_1_1">#REF!</definedName>
    <definedName name="_1886SD_Q3_Actual_1_1_1_1" localSheetId="0">#REF!</definedName>
    <definedName name="_1886SD_Q3_Actual_1_1_1_1">#REF!</definedName>
    <definedName name="_1887SD_Q3_Actual_1_1_1_1_1" localSheetId="0">#REF!</definedName>
    <definedName name="_1887SD_Q3_Actual_1_1_1_1_1">#REF!</definedName>
    <definedName name="_189_165Detail_RF_1_1_1_1_1_1_1_1_1_1" localSheetId="0">#REF!</definedName>
    <definedName name="_189_165Detail_RF_1_1_1_1_1_1_1_1_1_1">#REF!</definedName>
    <definedName name="_189_421OP_GA_Net_B4_Mgmt_N_Mis_Fees_1_1_1_1_1_1_1_1_1" localSheetId="0">#REF!</definedName>
    <definedName name="_189_421OP_GA_Net_B4_Mgmt_N_Mis_Fees_1_1_1_1_1_1_1_1_1">#REF!</definedName>
    <definedName name="_189_421OP_GA_Net_B4_Mgmt_N_Mis_Fees_1_1_1_1_1_1_1_1_1_1" localSheetId="0">#REF!</definedName>
    <definedName name="_189_421OP_GA_Net_B4_Mgmt_N_Mis_Fees_1_1_1_1_1_1_1_1_1_1">#REF!</definedName>
    <definedName name="_189_421OP_GA_Net_B4_Mgmt_N_Mis_Fees_1_1_1_1_1_1_1_1_1_2" localSheetId="0">#REF!</definedName>
    <definedName name="_189_421OP_GA_Net_B4_Mgmt_N_Mis_Fees_1_1_1_1_1_1_1_1_1_2">#REF!</definedName>
    <definedName name="_1890SD_Q3_Budget_1_1_1" localSheetId="0">#REF!</definedName>
    <definedName name="_1890SD_Q3_Budget_1_1_1">#REF!</definedName>
    <definedName name="_1891SD_Q3_Budget_1_1_1_1" localSheetId="0">#REF!</definedName>
    <definedName name="_1891SD_Q3_Budget_1_1_1_1">#REF!</definedName>
    <definedName name="_1892SD_Q3_Budget_1_1_1_1_1" localSheetId="0">#REF!</definedName>
    <definedName name="_1892SD_Q3_Budget_1_1_1_1_1">#REF!</definedName>
    <definedName name="_1895SD_Q3_Forecast_1_1_1" localSheetId="0">#REF!</definedName>
    <definedName name="_1895SD_Q3_Forecast_1_1_1">#REF!</definedName>
    <definedName name="_1896SD_Q3_Forecast_1_1_1_1" localSheetId="0">#REF!</definedName>
    <definedName name="_1896SD_Q3_Forecast_1_1_1_1">#REF!</definedName>
    <definedName name="_1897SD_Q3_Forecast_1_1_1_1_1" localSheetId="0">#REF!</definedName>
    <definedName name="_1897SD_Q3_Forecast_1_1_1_1_1">#REF!</definedName>
    <definedName name="_19_102date_1_1_1_1_1_1_1_1_1_1" localSheetId="0">#REF!</definedName>
    <definedName name="_19_102date_1_1_1_1_1_1_1_1_1_1">#REF!</definedName>
    <definedName name="_19_4_1_1_1_1_1_1_1_1">#REF!</definedName>
    <definedName name="_190_165OP_Q1_Forecast_1_1_1_1_1_1" localSheetId="0">#REF!</definedName>
    <definedName name="_190_165OP_Q1_Forecast_1_1_1_1_1_1">#REF!</definedName>
    <definedName name="_190_42cnyexcr_1_1_1_1_1_1" localSheetId="0">#REF!</definedName>
    <definedName name="_190_42cnyexcr_1_1_1_1_1_1">#REF!</definedName>
    <definedName name="_190_42cnyexcr_1_1_1_1_1_1_1" localSheetId="0">#REF!</definedName>
    <definedName name="_190_42cnyexcr_1_1_1_1_1_1_1">#REF!</definedName>
    <definedName name="_190_42cnyexcr_1_1_1_1_1_1_2" localSheetId="0">#REF!</definedName>
    <definedName name="_190_42cnyexcr_1_1_1_1_1_1_2">#REF!</definedName>
    <definedName name="_1900SD_RF_1_1_1" localSheetId="0">#REF!</definedName>
    <definedName name="_1900SD_RF_1_1_1">#REF!</definedName>
    <definedName name="_1901SD_RF_1_1_1_1" localSheetId="0">#REF!</definedName>
    <definedName name="_1901SD_RF_1_1_1_1">#REF!</definedName>
    <definedName name="_1902SD_RF_1_1_1_1_1" localSheetId="0">#REF!</definedName>
    <definedName name="_1902SD_RF_1_1_1_1_1">#REF!</definedName>
    <definedName name="_1905SD_Total_Bad_Debts_1_1_1" localSheetId="0">#REF!</definedName>
    <definedName name="_1905SD_Total_Bad_Debts_1_1_1">#REF!</definedName>
    <definedName name="_1906SD_Total_Bad_Debts_1_1_1_1" localSheetId="0">#REF!</definedName>
    <definedName name="_1906SD_Total_Bad_Debts_1_1_1_1">#REF!</definedName>
    <definedName name="_1907SD_Total_Bad_Debts_1_1_1_1_1" localSheetId="0">#REF!</definedName>
    <definedName name="_1907SD_Total_Bad_Debts_1_1_1_1_1">#REF!</definedName>
    <definedName name="_191_165OP_Q1_Forecast_1_1_1_1_1_1_1" localSheetId="0">#REF!</definedName>
    <definedName name="_191_165OP_Q1_Forecast_1_1_1_1_1_1_1">#REF!</definedName>
    <definedName name="_191_42cnyexcr301103_1_1_1_1_1_1_1_1" localSheetId="0">#REF!</definedName>
    <definedName name="_191_42cnyexcr301103_1_1_1_1_1_1_1_1">#REF!</definedName>
    <definedName name="_191_42cnyexcr301103_1_1_1_1_1_1_1_1_1" localSheetId="0">#REF!</definedName>
    <definedName name="_191_42cnyexcr301103_1_1_1_1_1_1_1_1_1">#REF!</definedName>
    <definedName name="_191_42cnyexcr301103_1_1_1_1_1_1_1_1_2" localSheetId="0">#REF!</definedName>
    <definedName name="_191_42cnyexcr301103_1_1_1_1_1_1_1_1_2">#REF!</definedName>
    <definedName name="_1910SD_Total_Foreign_Exchange_1_1_1" localSheetId="0">#REF!</definedName>
    <definedName name="_1910SD_Total_Foreign_Exchange_1_1_1">#REF!</definedName>
    <definedName name="_1911SD_Total_Foreign_Exchange_1_1_1_1" localSheetId="0">#REF!</definedName>
    <definedName name="_1911SD_Total_Foreign_Exchange_1_1_1_1">#REF!</definedName>
    <definedName name="_1912SD_Total_Foreign_Exchange_1_1_1_1_1" localSheetId="0">#REF!</definedName>
    <definedName name="_1912SD_Total_Foreign_Exchange_1_1_1_1_1">#REF!</definedName>
    <definedName name="_1915SD_YTD_Actual_1_1_1" localSheetId="0">#REF!</definedName>
    <definedName name="_1915SD_YTD_Actual_1_1_1">#REF!</definedName>
    <definedName name="_1916SD_YTD_Actual_1_1_1_1" localSheetId="0">#REF!</definedName>
    <definedName name="_1916SD_YTD_Actual_1_1_1_1">#REF!</definedName>
    <definedName name="_1917SD_YTD_Actual_1_1_1_1_1" localSheetId="0">#REF!</definedName>
    <definedName name="_1917SD_YTD_Actual_1_1_1_1_1">#REF!</definedName>
    <definedName name="_191Quasi_pay_H_CY_1_1_1_1_1">#REF!</definedName>
    <definedName name="_192_166Detail_YTD_Actual_1_1_1_1_1_1_1" localSheetId="0">#REF!</definedName>
    <definedName name="_192_166Detail_YTD_Actual_1_1_1_1_1_1_1">#REF!</definedName>
    <definedName name="_192_43cnyexcr300604_1_1_1_1_1_1" localSheetId="0">#REF!</definedName>
    <definedName name="_192_43cnyexcr300604_1_1_1_1_1_1">#REF!</definedName>
    <definedName name="_192_43cnyexcr300604_1_1_1_1_1_1_1" localSheetId="0">#REF!</definedName>
    <definedName name="_192_43cnyexcr300604_1_1_1_1_1_1_1">#REF!</definedName>
    <definedName name="_192_43cnyexcr300604_1_1_1_1_1_1_2" localSheetId="0">#REF!</definedName>
    <definedName name="_192_43cnyexcr300604_1_1_1_1_1_1_2">#REF!</definedName>
    <definedName name="_1920SD_YTD_Budget_1_1_1" localSheetId="0">#REF!</definedName>
    <definedName name="_1920SD_YTD_Budget_1_1_1">#REF!</definedName>
    <definedName name="_1921SD_YTD_Budget_1_1_1_1" localSheetId="0">#REF!</definedName>
    <definedName name="_1921SD_YTD_Budget_1_1_1_1">#REF!</definedName>
    <definedName name="_1922SD_YTD_Budget_1_1_1_1_1" localSheetId="0">#REF!</definedName>
    <definedName name="_1922SD_YTD_Budget_1_1_1_1_1">#REF!</definedName>
    <definedName name="_1927skexave_1_1_1" localSheetId="0">#REF!</definedName>
    <definedName name="_1927skexave_1_1_1">#REF!</definedName>
    <definedName name="_1928skexave_1_1_1_1" localSheetId="0">#REF!</definedName>
    <definedName name="_1928skexave_1_1_1_1">#REF!</definedName>
    <definedName name="_1929skexave_1_1_1_1_1" localSheetId="0">#REF!</definedName>
    <definedName name="_1929skexave_1_1_1_1_1">#REF!</definedName>
    <definedName name="_192interco_bal_CY_1_1_1_1_1_1_1_1">#REF!</definedName>
    <definedName name="_192interco_bal_CY_1_1_1_1_1_1_1_1_2" localSheetId="0">#REF!</definedName>
    <definedName name="_192interco_bal_CY_1_1_1_1_1_1_1_1_2">#REF!</definedName>
    <definedName name="_192Quasi_pay_H_LY_1_1_1_1_1">#REF!</definedName>
    <definedName name="_193_166Detail_YTD_Actual_1_1_1_1_1_1_1_1" localSheetId="0">#REF!</definedName>
    <definedName name="_193_166Detail_YTD_Actual_1_1_1_1_1_1_1_1">#REF!</definedName>
    <definedName name="_193_443OP_OE_Net_B4_Mgmt_N_Mis_Fees_1_1_1_1_1_1_1" localSheetId="0">#REF!</definedName>
    <definedName name="_193_443OP_OE_Net_B4_Mgmt_N_Mis_Fees_1_1_1_1_1_1_1">#REF!</definedName>
    <definedName name="_193_443OP_OE_Net_B4_Mgmt_N_Mis_Fees_1_1_1_1_1_1_1_1" localSheetId="0">#REF!</definedName>
    <definedName name="_193_443OP_OE_Net_B4_Mgmt_N_Mis_Fees_1_1_1_1_1_1_1_1">#REF!</definedName>
    <definedName name="_193_443OP_OE_Net_B4_Mgmt_N_Mis_Fees_1_1_1_1_1_1_1_2" localSheetId="0">#REF!</definedName>
    <definedName name="_193_443OP_OE_Net_B4_Mgmt_N_Mis_Fees_1_1_1_1_1_1_1_2">#REF!</definedName>
    <definedName name="_1930skexave_1_1_1_1_1_1" localSheetId="0">#REF!</definedName>
    <definedName name="_1930skexave_1_1_1_1_1_1">#REF!</definedName>
    <definedName name="_1931skexave_1_1_1_1_1_1_1" localSheetId="0">#REF!</definedName>
    <definedName name="_1931skexave_1_1_1_1_1_1_1">#REF!</definedName>
    <definedName name="_1932skexave_1_1_1_1_1_1_1_1" localSheetId="0">#REF!</definedName>
    <definedName name="_1932skexave_1_1_1_1_1_1_1_1">#REF!</definedName>
    <definedName name="_1933skexave_1_1_1_1_1_1_1_1_1" localSheetId="0">#REF!</definedName>
    <definedName name="_1933skexave_1_1_1_1_1_1_1_1_1">#REF!</definedName>
    <definedName name="_1934skexave_1_1_1_1_1_1_1_1_1_1" localSheetId="0">#REF!</definedName>
    <definedName name="_1934skexave_1_1_1_1_1_1_1_1_1_1">#REF!</definedName>
    <definedName name="_1935skexave_1_1_1_1_1_1_1_1_1_1_1" localSheetId="0">#REF!</definedName>
    <definedName name="_1935skexave_1_1_1_1_1_1_1_1_1_1_1">#REF!</definedName>
    <definedName name="_1936skexave_1_1_1_1_1_1_1_1_1_1_1_1" localSheetId="0">#REF!</definedName>
    <definedName name="_1936skexave_1_1_1_1_1_1_1_1_1_1_1_1">#REF!</definedName>
    <definedName name="_1937skexave300604_1_1_1" localSheetId="0">#REF!</definedName>
    <definedName name="_1937skexave300604_1_1_1">#REF!</definedName>
    <definedName name="_1938skexave300604_1_1_1_1" localSheetId="0">#REF!</definedName>
    <definedName name="_1938skexave300604_1_1_1_1">#REF!</definedName>
    <definedName name="_1939skexave300604_1_1_1_1_1" localSheetId="0">#REF!</definedName>
    <definedName name="_1939skexave300604_1_1_1_1_1">#REF!</definedName>
    <definedName name="_193rmexave_1_1_1_1_1" localSheetId="0">#REF!</definedName>
    <definedName name="_193rmexave_1_1_1_1_1">#REF!</definedName>
    <definedName name="_193rmexave_1_1_1_1_1_1" localSheetId="0">#REF!</definedName>
    <definedName name="_193rmexave_1_1_1_1_1_1">#REF!</definedName>
    <definedName name="_193rmexave_1_1_1_1_1_1_1" localSheetId="0">#REF!</definedName>
    <definedName name="_193rmexave_1_1_1_1_1_1_1">#REF!</definedName>
    <definedName name="_193rmexave_1_1_1_1_1_1_1_1" localSheetId="0">#REF!</definedName>
    <definedName name="_193rmexave_1_1_1_1_1_1_1_1">#REF!</definedName>
    <definedName name="_193rmexave_1_1_1_1_1_1_1_2" localSheetId="0">#REF!</definedName>
    <definedName name="_193rmexave_1_1_1_1_1_1_1_2">#REF!</definedName>
    <definedName name="_193rmexave_1_1_1_1_1_1_2" localSheetId="0">#REF!</definedName>
    <definedName name="_193rmexave_1_1_1_1_1_1_2">#REF!</definedName>
    <definedName name="_193rmexave_1_1_1_1_1_2" localSheetId="0">#REF!</definedName>
    <definedName name="_193rmexave_1_1_1_1_1_2">#REF!</definedName>
    <definedName name="_194_167Detail_YTD_Actual_1_1_1_1_1_1_1_1" localSheetId="0">#REF!</definedName>
    <definedName name="_194_167Detail_YTD_Actual_1_1_1_1_1_1_1_1">#REF!</definedName>
    <definedName name="_194_444OP_OE_Net_B4_Mgmt_N_Mis_Fees_1_1_1_1_1_1_1_1" localSheetId="0">#REF!</definedName>
    <definedName name="_194_444OP_OE_Net_B4_Mgmt_N_Mis_Fees_1_1_1_1_1_1_1_1">#REF!</definedName>
    <definedName name="_194_444OP_OE_Net_B4_Mgmt_N_Mis_Fees_1_1_1_1_1_1_1_1_1" localSheetId="0">#REF!</definedName>
    <definedName name="_194_444OP_OE_Net_B4_Mgmt_N_Mis_Fees_1_1_1_1_1_1_1_1_1">#REF!</definedName>
    <definedName name="_194_444OP_OE_Net_B4_Mgmt_N_Mis_Fees_1_1_1_1_1_1_1_1_2" localSheetId="0">#REF!</definedName>
    <definedName name="_194_444OP_OE_Net_B4_Mgmt_N_Mis_Fees_1_1_1_1_1_1_1_1_2">#REF!</definedName>
    <definedName name="_1940skexave300604_1_1_1_1_1_1" localSheetId="0">#REF!</definedName>
    <definedName name="_1940skexave300604_1_1_1_1_1_1">#REF!</definedName>
    <definedName name="_1941skexave300604_1_1_1_1_1_1_1" localSheetId="0">#REF!</definedName>
    <definedName name="_1941skexave300604_1_1_1_1_1_1_1">#REF!</definedName>
    <definedName name="_1942skexave300604_1_1_1_1_1_1_1_1" localSheetId="0">#REF!</definedName>
    <definedName name="_1942skexave300604_1_1_1_1_1_1_1_1">#REF!</definedName>
    <definedName name="_1943skexave300604_1_1_1_1_1_1_1_1_1" localSheetId="0">#REF!</definedName>
    <definedName name="_1943skexave300604_1_1_1_1_1_1_1_1_1">#REF!</definedName>
    <definedName name="_1944skexave300604_1_1_1_1_1_1_1_1_1_1" localSheetId="0">#REF!</definedName>
    <definedName name="_1944skexave300604_1_1_1_1_1_1_1_1_1_1">#REF!</definedName>
    <definedName name="_1945skexave300604_1_1_1_1_1_1_1_1_1_1_1" localSheetId="0">#REF!</definedName>
    <definedName name="_1945skexave300604_1_1_1_1_1_1_1_1_1_1_1">#REF!</definedName>
    <definedName name="_1946skexave300604_1_1_1_1_1_1_1_1_1_1_1_1" localSheetId="0">#REF!</definedName>
    <definedName name="_1946skexave300604_1_1_1_1_1_1_1_1_1_1_1_1">#REF!</definedName>
    <definedName name="_1947SKExCR_1_1_1" localSheetId="0">#REF!</definedName>
    <definedName name="_1947SKExCR_1_1_1">#REF!</definedName>
    <definedName name="_1948SKExCR_1_1_1_1" localSheetId="0">#REF!</definedName>
    <definedName name="_1948SKExCR_1_1_1_1">#REF!</definedName>
    <definedName name="_1949SKExCR_1_1_1_1_1" localSheetId="0">#REF!</definedName>
    <definedName name="_1949SKExCR_1_1_1_1_1">#REF!</definedName>
    <definedName name="_194interco_bal_LY_1_1_1_1_1_1_1_1">#REF!</definedName>
    <definedName name="_194interco_bal_LY_1_1_1_1_1_1_1_1_2" localSheetId="0">#REF!</definedName>
    <definedName name="_194interco_bal_LY_1_1_1_1_1_1_1_1_2">#REF!</definedName>
    <definedName name="_194rmexave300604_1_1_1_1_1" localSheetId="0">#REF!</definedName>
    <definedName name="_194rmexave300604_1_1_1_1_1">#REF!</definedName>
    <definedName name="_194rmexave300604_1_1_1_1_1_1" localSheetId="0">#REF!</definedName>
    <definedName name="_194rmexave300604_1_1_1_1_1_1">#REF!</definedName>
    <definedName name="_194rmexave300604_1_1_1_1_1_1_1" localSheetId="0">#REF!</definedName>
    <definedName name="_194rmexave300604_1_1_1_1_1_1_1">#REF!</definedName>
    <definedName name="_194rmexave300604_1_1_1_1_1_1_1_1" localSheetId="0">#REF!</definedName>
    <definedName name="_194rmexave300604_1_1_1_1_1_1_1_1">#REF!</definedName>
    <definedName name="_194rmexave300604_1_1_1_1_1_1_1_2" localSheetId="0">#REF!</definedName>
    <definedName name="_194rmexave300604_1_1_1_1_1_1_1_2">#REF!</definedName>
    <definedName name="_194rmexave300604_1_1_1_1_1_1_2" localSheetId="0">#REF!</definedName>
    <definedName name="_194rmexave300604_1_1_1_1_1_1_2">#REF!</definedName>
    <definedName name="_194rmexave300604_1_1_1_1_1_2" localSheetId="0">#REF!</definedName>
    <definedName name="_194rmexave300604_1_1_1_1_1_2">#REF!</definedName>
    <definedName name="_195_167Detail_YTD_Actual_1_1_1_1_1_1_1_1_1" localSheetId="0">#REF!</definedName>
    <definedName name="_195_167Detail_YTD_Actual_1_1_1_1_1_1_1_1_1">#REF!</definedName>
    <definedName name="_195_445OP_OE_Net_B4_Mgmt_N_Mis_Fees_1_1_1_1_1_1_1_1_1" localSheetId="0">#REF!</definedName>
    <definedName name="_195_445OP_OE_Net_B4_Mgmt_N_Mis_Fees_1_1_1_1_1_1_1_1_1">#REF!</definedName>
    <definedName name="_195_445OP_OE_Net_B4_Mgmt_N_Mis_Fees_1_1_1_1_1_1_1_1_1_1" localSheetId="0">#REF!</definedName>
    <definedName name="_195_445OP_OE_Net_B4_Mgmt_N_Mis_Fees_1_1_1_1_1_1_1_1_1_1">#REF!</definedName>
    <definedName name="_195_445OP_OE_Net_B4_Mgmt_N_Mis_Fees_1_1_1_1_1_1_1_1_1_2" localSheetId="0">#REF!</definedName>
    <definedName name="_195_445OP_OE_Net_B4_Mgmt_N_Mis_Fees_1_1_1_1_1_1_1_1_1_2">#REF!</definedName>
    <definedName name="_1950SKExCR_1_1_1_1_1_1" localSheetId="0">#REF!</definedName>
    <definedName name="_1950SKExCR_1_1_1_1_1_1">#REF!</definedName>
    <definedName name="_1951SKExCR_1_1_1_1_1_1_1" localSheetId="0">#REF!</definedName>
    <definedName name="_1951SKExCR_1_1_1_1_1_1_1">#REF!</definedName>
    <definedName name="_1952SKExCR_1_1_1_1_1_1_1_1" localSheetId="0">#REF!</definedName>
    <definedName name="_1952SKExCR_1_1_1_1_1_1_1_1">#REF!</definedName>
    <definedName name="_1953SKExCR_1_1_1_1_1_1_1_1_1" localSheetId="0">#REF!</definedName>
    <definedName name="_1953SKExCR_1_1_1_1_1_1_1_1_1">#REF!</definedName>
    <definedName name="_1954SKExCR_1_1_1_1_1_1_1_1_1_1" localSheetId="0">#REF!</definedName>
    <definedName name="_1954SKExCR_1_1_1_1_1_1_1_1_1_1">#REF!</definedName>
    <definedName name="_1955SKExCR_1_1_1_1_1_1_1_1_1_1_1" localSheetId="0">#REF!</definedName>
    <definedName name="_1955SKExCR_1_1_1_1_1_1_1_1_1_1_1">#REF!</definedName>
    <definedName name="_1956SKExCR_1_1_1_1_1_1_1_1_1_1_1_1" localSheetId="0">#REF!</definedName>
    <definedName name="_1956SKExCR_1_1_1_1_1_1_1_1_1_1_1_1">#REF!</definedName>
    <definedName name="_1957SKExCR2_1_1_1" localSheetId="0">#REF!</definedName>
    <definedName name="_1957SKExCR2_1_1_1">#REF!</definedName>
    <definedName name="_1958SKExCR2_1_1_1_1" localSheetId="0">#REF!</definedName>
    <definedName name="_1958SKExCR2_1_1_1_1">#REF!</definedName>
    <definedName name="_1959SKExCR3_1_1_1" localSheetId="0">#REF!</definedName>
    <definedName name="_1959SKExCR3_1_1_1">#REF!</definedName>
    <definedName name="_195rmexave_1_1_1" localSheetId="0">#REF!</definedName>
    <definedName name="_195rmexave_1_1_1">#REF!</definedName>
    <definedName name="_195rmexave_1_1_1_1" localSheetId="0">#REF!</definedName>
    <definedName name="_195rmexave_1_1_1_1">#REF!</definedName>
    <definedName name="_195rmexave_1_1_1_1_1" localSheetId="0">#REF!</definedName>
    <definedName name="_195rmexave_1_1_1_1_1">#REF!</definedName>
    <definedName name="_195rmexave_1_1_1_1_1_1" localSheetId="0">#REF!</definedName>
    <definedName name="_195rmexave_1_1_1_1_1_1">#REF!</definedName>
    <definedName name="_195rmexave_1_1_1_1_1_2" localSheetId="0">#REF!</definedName>
    <definedName name="_195rmexave_1_1_1_1_1_2">#REF!</definedName>
    <definedName name="_195rmexave_1_1_1_1_2" localSheetId="0">#REF!</definedName>
    <definedName name="_195rmexave_1_1_1_1_2">#REF!</definedName>
    <definedName name="_195rmexave_1_1_1_2" localSheetId="0">#REF!</definedName>
    <definedName name="_195rmexave_1_1_1_2">#REF!</definedName>
    <definedName name="_195rmexcr_1_1_1_1_1" localSheetId="0">#REF!</definedName>
    <definedName name="_195rmexcr_1_1_1_1_1">#REF!</definedName>
    <definedName name="_195rmexcr_1_1_1_1_1_1" localSheetId="0">#REF!</definedName>
    <definedName name="_195rmexcr_1_1_1_1_1_1">#REF!</definedName>
    <definedName name="_195rmexcr_1_1_1_1_1_1_1" localSheetId="0">#REF!</definedName>
    <definedName name="_195rmexcr_1_1_1_1_1_1_1">#REF!</definedName>
    <definedName name="_195rmexcr_1_1_1_1_1_1_1_1" localSheetId="0">#REF!</definedName>
    <definedName name="_195rmexcr_1_1_1_1_1_1_1_1">#REF!</definedName>
    <definedName name="_195rmexcr_1_1_1_1_1_1_1_2" localSheetId="0">#REF!</definedName>
    <definedName name="_195rmexcr_1_1_1_1_1_1_1_2">#REF!</definedName>
    <definedName name="_195rmexcr_1_1_1_1_1_1_2" localSheetId="0">#REF!</definedName>
    <definedName name="_195rmexcr_1_1_1_1_1_1_2">#REF!</definedName>
    <definedName name="_195rmexcr_1_1_1_1_1_2" localSheetId="0">#REF!</definedName>
    <definedName name="_195rmexcr_1_1_1_1_1_2">#REF!</definedName>
    <definedName name="_196_168Detail_YTD_Actual_1_1_1_1_1_1_1_1_1" localSheetId="0">#REF!</definedName>
    <definedName name="_196_168Detail_YTD_Actual_1_1_1_1_1_1_1_1_1">#REF!</definedName>
    <definedName name="_196_44cnyexcr301103_1_1_1_1_1_1" localSheetId="0">#REF!</definedName>
    <definedName name="_196_44cnyexcr301103_1_1_1_1_1_1">#REF!</definedName>
    <definedName name="_196_44cnyexcr301103_1_1_1_1_1_1_1" localSheetId="0">#REF!</definedName>
    <definedName name="_196_44cnyexcr301103_1_1_1_1_1_1_1">#REF!</definedName>
    <definedName name="_196_44cnyexcr301103_1_1_1_1_1_1_2" localSheetId="0">#REF!</definedName>
    <definedName name="_196_44cnyexcr301103_1_1_1_1_1_1_2">#REF!</definedName>
    <definedName name="_1960SKExCR3_1_1_1_1" localSheetId="0">#REF!</definedName>
    <definedName name="_1960SKExCR3_1_1_1_1">#REF!</definedName>
    <definedName name="_1961skexcr300604_1_1_1" localSheetId="0">#REF!</definedName>
    <definedName name="_1961skexcr300604_1_1_1">#REF!</definedName>
    <definedName name="_1962skexcr300604_1_1_1_1" localSheetId="0">#REF!</definedName>
    <definedName name="_1962skexcr300604_1_1_1_1">#REF!</definedName>
    <definedName name="_1963skexcr300604_1_1_1_1_1" localSheetId="0">#REF!</definedName>
    <definedName name="_1963skexcr300604_1_1_1_1_1">#REF!</definedName>
    <definedName name="_1964skexcr300604_1_1_1_1_1_1" localSheetId="0">#REF!</definedName>
    <definedName name="_1964skexcr300604_1_1_1_1_1_1">#REF!</definedName>
    <definedName name="_1965skexcr300604_1_1_1_1_1_1_1" localSheetId="0">#REF!</definedName>
    <definedName name="_1965skexcr300604_1_1_1_1_1_1_1">#REF!</definedName>
    <definedName name="_1966skexcr300604_1_1_1_1_1_1_1_1" localSheetId="0">#REF!</definedName>
    <definedName name="_1966skexcr300604_1_1_1_1_1_1_1_1">#REF!</definedName>
    <definedName name="_1967skexcr300604_1_1_1_1_1_1_1_1_1" localSheetId="0">#REF!</definedName>
    <definedName name="_1967skexcr300604_1_1_1_1_1_1_1_1_1">#REF!</definedName>
    <definedName name="_1968skexcr300604_1_1_1_1_1_1_1_1_1_1" localSheetId="0">#REF!</definedName>
    <definedName name="_1968skexcr300604_1_1_1_1_1_1_1_1_1_1">#REF!</definedName>
    <definedName name="_1969skexcr300604_1_1_1_1_1_1_1_1_1_1_1" localSheetId="0">#REF!</definedName>
    <definedName name="_1969skexcr300604_1_1_1_1_1_1_1_1_1_1_1">#REF!</definedName>
    <definedName name="_196Inv_Prop_CY_1_1_1_1_1_1_1_1">#REF!</definedName>
    <definedName name="_196Inv_Prop_CY_1_1_1_1_1_1_1_1_2" localSheetId="0">#REF!</definedName>
    <definedName name="_196Inv_Prop_CY_1_1_1_1_1_1_1_1_2">#REF!</definedName>
    <definedName name="_196rmexave300604_1_1_1" localSheetId="0">#REF!</definedName>
    <definedName name="_196rmexave300604_1_1_1">#REF!</definedName>
    <definedName name="_196rmexave300604_1_1_1_1" localSheetId="0">#REF!</definedName>
    <definedName name="_196rmexave300604_1_1_1_1">#REF!</definedName>
    <definedName name="_196rmexave300604_1_1_1_1_1" localSheetId="0">#REF!</definedName>
    <definedName name="_196rmexave300604_1_1_1_1_1">#REF!</definedName>
    <definedName name="_196rmexave300604_1_1_1_1_1_1" localSheetId="0">#REF!</definedName>
    <definedName name="_196rmexave300604_1_1_1_1_1_1">#REF!</definedName>
    <definedName name="_196rmexave300604_1_1_1_1_1_2" localSheetId="0">#REF!</definedName>
    <definedName name="_196rmexave300604_1_1_1_1_1_2">#REF!</definedName>
    <definedName name="_196rmexave300604_1_1_1_1_2" localSheetId="0">#REF!</definedName>
    <definedName name="_196rmexave300604_1_1_1_1_2">#REF!</definedName>
    <definedName name="_196rmexave300604_1_1_1_2" localSheetId="0">#REF!</definedName>
    <definedName name="_196rmexave300604_1_1_1_2">#REF!</definedName>
    <definedName name="_196RMExCR2_1_1_1_1_1">#REF!</definedName>
    <definedName name="_197_168Detail_YTD_Actual_1_1_1_1_1_1_1_1_1_1" localSheetId="0">#REF!</definedName>
    <definedName name="_197_168Detail_YTD_Actual_1_1_1_1_1_1_1_1_1_1">#REF!</definedName>
    <definedName name="_197_44coy_1_1_1_1_1_1_1_1" localSheetId="0">#REF!</definedName>
    <definedName name="_197_44coy_1_1_1_1_1_1_1_1">#REF!</definedName>
    <definedName name="_197_44coy_1_1_1_1_1_1_1_1_1" localSheetId="0">#REF!</definedName>
    <definedName name="_197_44coy_1_1_1_1_1_1_1_1_1">#REF!</definedName>
    <definedName name="_197_44coy_1_1_1_1_1_1_1_1_2" localSheetId="0">#REF!</definedName>
    <definedName name="_197_44coy_1_1_1_1_1_1_1_1_2">#REF!</definedName>
    <definedName name="_1970skexcr300604_1_1_1_1_1_1_1_1_1_1_1_1" localSheetId="0">#REF!</definedName>
    <definedName name="_1970skexcr300604_1_1_1_1_1_1_1_1_1_1_1_1">#REF!</definedName>
    <definedName name="_1971skexcr301103_1_1_1" localSheetId="0">#REF!</definedName>
    <definedName name="_1971skexcr301103_1_1_1">#REF!</definedName>
    <definedName name="_1972skexcr301103_1_1_1_1" localSheetId="0">#REF!</definedName>
    <definedName name="_1972skexcr301103_1_1_1_1">#REF!</definedName>
    <definedName name="_1973skexcr301103_1_1_1_1_1" localSheetId="0">#REF!</definedName>
    <definedName name="_1973skexcr301103_1_1_1_1_1">#REF!</definedName>
    <definedName name="_1974skexcr301103_1_1_1_1_1_1" localSheetId="0">#REF!</definedName>
    <definedName name="_1974skexcr301103_1_1_1_1_1_1">#REF!</definedName>
    <definedName name="_1975skexcr301103_1_1_1_1_1_1_1" localSheetId="0">#REF!</definedName>
    <definedName name="_1975skexcr301103_1_1_1_1_1_1_1">#REF!</definedName>
    <definedName name="_1976skexcr301103_1_1_1_1_1_1_1_1" localSheetId="0">#REF!</definedName>
    <definedName name="_1976skexcr301103_1_1_1_1_1_1_1_1">#REF!</definedName>
    <definedName name="_1977skexcr301103_1_1_1_1_1_1_1_1_1" localSheetId="0">#REF!</definedName>
    <definedName name="_1977skexcr301103_1_1_1_1_1_1_1_1_1">#REF!</definedName>
    <definedName name="_1978skexcr301103_1_1_1_1_1_1_1_1_1_1" localSheetId="0">#REF!</definedName>
    <definedName name="_1978skexcr301103_1_1_1_1_1_1_1_1_1_1">#REF!</definedName>
    <definedName name="_1979skexcr301103_1_1_1_1_1_1_1_1_1_1_1" localSheetId="0">#REF!</definedName>
    <definedName name="_1979skexcr301103_1_1_1_1_1_1_1_1_1_1_1">#REF!</definedName>
    <definedName name="_197rmexcr_1_1_1" localSheetId="0">#REF!</definedName>
    <definedName name="_197rmexcr_1_1_1">#REF!</definedName>
    <definedName name="_197rmexcr_1_1_1_1" localSheetId="0">#REF!</definedName>
    <definedName name="_197rmexcr_1_1_1_1">#REF!</definedName>
    <definedName name="_197rmexcr_1_1_1_1_1" localSheetId="0">#REF!</definedName>
    <definedName name="_197rmexcr_1_1_1_1_1">#REF!</definedName>
    <definedName name="_197rmexcr_1_1_1_1_1_1" localSheetId="0">#REF!</definedName>
    <definedName name="_197rmexcr_1_1_1_1_1_1">#REF!</definedName>
    <definedName name="_197rmexcr_1_1_1_1_1_2" localSheetId="0">#REF!</definedName>
    <definedName name="_197rmexcr_1_1_1_1_1_2">#REF!</definedName>
    <definedName name="_197rmexcr_1_1_1_1_2" localSheetId="0">#REF!</definedName>
    <definedName name="_197rmexcr_1_1_1_1_2">#REF!</definedName>
    <definedName name="_197rmexcr_1_1_1_2" localSheetId="0">#REF!</definedName>
    <definedName name="_197rmexcr_1_1_1_2">#REF!</definedName>
    <definedName name="_197RMExCR3_1_1_1_1_1">#REF!</definedName>
    <definedName name="_198_168OP_Q2_Forecast_1_1_1_1_1_1_1_1" localSheetId="0">#REF!</definedName>
    <definedName name="_198_168OP_Q2_Forecast_1_1_1_1_1_1_1_1">#REF!</definedName>
    <definedName name="_198_452OP_Q1_Forecast_1_1_1_1_1_1_1" localSheetId="0">#REF!</definedName>
    <definedName name="_198_452OP_Q1_Forecast_1_1_1_1_1_1_1">#REF!</definedName>
    <definedName name="_198_452OP_Q1_Forecast_1_1_1_1_1_1_1_1" localSheetId="0">#REF!</definedName>
    <definedName name="_198_452OP_Q1_Forecast_1_1_1_1_1_1_1_1">#REF!</definedName>
    <definedName name="_198_452OP_Q1_Forecast_1_1_1_1_1_1_1_2" localSheetId="0">#REF!</definedName>
    <definedName name="_198_452OP_Q1_Forecast_1_1_1_1_1_1_1_2">#REF!</definedName>
    <definedName name="_1980skexcr301103_1_1_1_1_1_1_1_1_1_1_1_1" localSheetId="0">#REF!</definedName>
    <definedName name="_1980skexcr301103_1_1_1_1_1_1_1_1_1_1_1_1">#REF!</definedName>
    <definedName name="_1981subgp_1_1_1" localSheetId="0">#REF!</definedName>
    <definedName name="_1981subgp_1_1_1">#REF!</definedName>
    <definedName name="_1982subgp_1_1_1_1" localSheetId="0">#REF!</definedName>
    <definedName name="_1982subgp_1_1_1_1">#REF!</definedName>
    <definedName name="_1983subgp_1_1_1_1_1" localSheetId="0">#REF!</definedName>
    <definedName name="_1983subgp_1_1_1_1_1">#REF!</definedName>
    <definedName name="_1984subgp_1_1_1_1_1_1" localSheetId="0">#REF!</definedName>
    <definedName name="_1984subgp_1_1_1_1_1_1">#REF!</definedName>
    <definedName name="_1985subgp_1_1_1_1_1_1_1" localSheetId="0">#REF!</definedName>
    <definedName name="_1985subgp_1_1_1_1_1_1_1">#REF!</definedName>
    <definedName name="_1986subgp_1_1_1_1_1_1_1_1" localSheetId="0">#REF!</definedName>
    <definedName name="_1986subgp_1_1_1_1_1_1_1_1">#REF!</definedName>
    <definedName name="_1987subgp_1_1_1_1_1_1_1_1_1" localSheetId="0">#REF!</definedName>
    <definedName name="_1987subgp_1_1_1_1_1_1_1_1_1">#REF!</definedName>
    <definedName name="_1988subgp_1_1_1_1_1_1_1_1_1_1" localSheetId="0">#REF!</definedName>
    <definedName name="_1988subgp_1_1_1_1_1_1_1_1_1_1">#REF!</definedName>
    <definedName name="_1989subgp_1_1_1_1_1_1_1_1_1_1_1" localSheetId="0">#REF!</definedName>
    <definedName name="_1989subgp_1_1_1_1_1_1_1_1_1_1_1">#REF!</definedName>
    <definedName name="_198Inv_Prop_LY_1_1_1_1_1_1_1_1">#REF!</definedName>
    <definedName name="_198Inv_Prop_LY_1_1_1_1_1_1_1_1_2" localSheetId="0">#REF!</definedName>
    <definedName name="_198Inv_Prop_LY_1_1_1_1_1_1_1_1_2">#REF!</definedName>
    <definedName name="_198rmexcr300604_1_1_1_1_1" localSheetId="0">#REF!</definedName>
    <definedName name="_198rmexcr300604_1_1_1_1_1">#REF!</definedName>
    <definedName name="_198rmexcr300604_1_1_1_1_1_1" localSheetId="0">#REF!</definedName>
    <definedName name="_198rmexcr300604_1_1_1_1_1_1">#REF!</definedName>
    <definedName name="_198rmexcr300604_1_1_1_1_1_1_1" localSheetId="0">#REF!</definedName>
    <definedName name="_198rmexcr300604_1_1_1_1_1_1_1">#REF!</definedName>
    <definedName name="_198rmexcr300604_1_1_1_1_1_1_1_1" localSheetId="0">#REF!</definedName>
    <definedName name="_198rmexcr300604_1_1_1_1_1_1_1_1">#REF!</definedName>
    <definedName name="_198rmexcr300604_1_1_1_1_1_1_1_2" localSheetId="0">#REF!</definedName>
    <definedName name="_198rmexcr300604_1_1_1_1_1_1_1_2">#REF!</definedName>
    <definedName name="_198rmexcr300604_1_1_1_1_1_1_2" localSheetId="0">#REF!</definedName>
    <definedName name="_198rmexcr300604_1_1_1_1_1_1_2">#REF!</definedName>
    <definedName name="_198rmexcr300604_1_1_1_1_1_2" localSheetId="0">#REF!</definedName>
    <definedName name="_198rmexcr300604_1_1_1_1_1_2">#REF!</definedName>
    <definedName name="_199_168OP_Q2_Forecast_1_1_1_1_1_1_1_1_1" localSheetId="0">#REF!</definedName>
    <definedName name="_199_168OP_Q2_Forecast_1_1_1_1_1_1_1_1_1">#REF!</definedName>
    <definedName name="_199_453OP_Q1_Forecast_1_1_1_1_1_1_1_1" localSheetId="0">#REF!</definedName>
    <definedName name="_199_453OP_Q1_Forecast_1_1_1_1_1_1_1_1">#REF!</definedName>
    <definedName name="_199_453OP_Q1_Forecast_1_1_1_1_1_1_1_1_1" localSheetId="0">#REF!</definedName>
    <definedName name="_199_453OP_Q1_Forecast_1_1_1_1_1_1_1_1_1">#REF!</definedName>
    <definedName name="_199_453OP_Q1_Forecast_1_1_1_1_1_1_1_1_2" localSheetId="0">#REF!</definedName>
    <definedName name="_199_453OP_Q1_Forecast_1_1_1_1_1_1_1_1_2">#REF!</definedName>
    <definedName name="_1990subgp_1_1_1_1_1_1_1_1_1_1_1_1" localSheetId="0">#REF!</definedName>
    <definedName name="_1990subgp_1_1_1_1_1_1_1_1_1_1_1_1">#REF!</definedName>
    <definedName name="_1991TB_Cost_Of_Sales_1_1_1" localSheetId="0">#REF!</definedName>
    <definedName name="_1991TB_Cost_Of_Sales_1_1_1">#REF!</definedName>
    <definedName name="_1992TB_Cost_Of_Sales_1_1_1_1_1" localSheetId="0">#REF!</definedName>
    <definedName name="_1992TB_Cost_Of_Sales_1_1_1_1_1">#REF!</definedName>
    <definedName name="_1995TB_Dividend_Income_External_1_1_1" localSheetId="0">#REF!</definedName>
    <definedName name="_1995TB_Dividend_Income_External_1_1_1">#REF!</definedName>
    <definedName name="_1996TB_Dividend_Income_External_1_1_1_1_1" localSheetId="0">#REF!</definedName>
    <definedName name="_1996TB_Dividend_Income_External_1_1_1_1_1">#REF!</definedName>
    <definedName name="_1999TB_Dividend_Income_Internal_1_1_1" localSheetId="0">#REF!</definedName>
    <definedName name="_1999TB_Dividend_Income_Internal_1_1_1">#REF!</definedName>
    <definedName name="_199rmexcr301103_1_1_1_1_1" localSheetId="0">#REF!</definedName>
    <definedName name="_199rmexcr301103_1_1_1_1_1">#REF!</definedName>
    <definedName name="_199rmexcr301103_1_1_1_1_1_1" localSheetId="0">#REF!</definedName>
    <definedName name="_199rmexcr301103_1_1_1_1_1_1">#REF!</definedName>
    <definedName name="_199rmexcr301103_1_1_1_1_1_1_1" localSheetId="0">#REF!</definedName>
    <definedName name="_199rmexcr301103_1_1_1_1_1_1_1">#REF!</definedName>
    <definedName name="_199rmexcr301103_1_1_1_1_1_1_1_1" localSheetId="0">#REF!</definedName>
    <definedName name="_199rmexcr301103_1_1_1_1_1_1_1_1">#REF!</definedName>
    <definedName name="_199rmexcr301103_1_1_1_1_1_1_1_2" localSheetId="0">#REF!</definedName>
    <definedName name="_199rmexcr301103_1_1_1_1_1_1_1_2">#REF!</definedName>
    <definedName name="_199rmexcr301103_1_1_1_1_1_1_2" localSheetId="0">#REF!</definedName>
    <definedName name="_199rmexcr301103_1_1_1_1_1_1_2">#REF!</definedName>
    <definedName name="_199rmexcr301103_1_1_1_1_1_2" localSheetId="0">#REF!</definedName>
    <definedName name="_199rmexcr301103_1_1_1_1_1_2">#REF!</definedName>
    <definedName name="_2__op_Under_Devt_CY_1_1_1_1_2" localSheetId="0">#REF!</definedName>
    <definedName name="_2__op_Under_Devt_CY_1_1_1_1_2">#REF!</definedName>
    <definedName name="_2_1_1_1_2">#REF!</definedName>
    <definedName name="_2_1_2_1">#REF!</definedName>
    <definedName name="_20_100date_1_1_1_1_1_1_1" localSheetId="0">#REF!</definedName>
    <definedName name="_20_100date_1_1_1_1_1_1_1">#REF!</definedName>
    <definedName name="_20_100date_1_1_1_1_1_1_1_1" localSheetId="0">#REF!</definedName>
    <definedName name="_20_100date_1_1_1_1_1_1_1_1">#REF!</definedName>
    <definedName name="_20_100date_1_1_1_1_1_1_1_2" localSheetId="0">#REF!</definedName>
    <definedName name="_20_100date_1_1_1_1_1_1_1_2">#REF!</definedName>
    <definedName name="_20_102Detail_Q1_Actual_1_1_1_1_1_1_1_1_1_1_1" localSheetId="0">#REF!</definedName>
    <definedName name="_20_102Detail_Q1_Actual_1_1_1_1_1_1_1_1_1_1_1">#REF!</definedName>
    <definedName name="_200_169Detail_YTD_Budget_1_1_1_1_1_1_1" localSheetId="0">#REF!</definedName>
    <definedName name="_200_169Detail_YTD_Budget_1_1_1_1_1_1_1">#REF!</definedName>
    <definedName name="_200_454OP_Q1_Forecast_1_1_1_1_1_1_1_1_1" localSheetId="0">#REF!</definedName>
    <definedName name="_200_454OP_Q1_Forecast_1_1_1_1_1_1_1_1_1">#REF!</definedName>
    <definedName name="_200_454OP_Q1_Forecast_1_1_1_1_1_1_1_1_1_1" localSheetId="0">#REF!</definedName>
    <definedName name="_200_454OP_Q1_Forecast_1_1_1_1_1_1_1_1_1_1">#REF!</definedName>
    <definedName name="_200_454OP_Q1_Forecast_1_1_1_1_1_1_1_1_1_2" localSheetId="0">#REF!</definedName>
    <definedName name="_200_454OP_Q1_Forecast_1_1_1_1_1_1_1_1_1_2">#REF!</definedName>
    <definedName name="_2000TB_Dividend_Income_Internal_1_1_1_1_1" localSheetId="0">#REF!</definedName>
    <definedName name="_2000TB_Dividend_Income_Internal_1_1_1_1_1">#REF!</definedName>
    <definedName name="_2003TB_Interest_expenses_External_1_1_1" localSheetId="0">#REF!</definedName>
    <definedName name="_2003TB_Interest_expenses_External_1_1_1">#REF!</definedName>
    <definedName name="_2004TB_Interest_expenses_External_1_1_1_1_1" localSheetId="0">#REF!</definedName>
    <definedName name="_2004TB_Interest_expenses_External_1_1_1_1_1">#REF!</definedName>
    <definedName name="_2007TB_Interest_Expenses_Internal_1_1_1" localSheetId="0">#REF!</definedName>
    <definedName name="_2007TB_Interest_Expenses_Internal_1_1_1">#REF!</definedName>
    <definedName name="_2008TB_Interest_Expenses_Internal_1_1_1_1_1" localSheetId="0">#REF!</definedName>
    <definedName name="_2008TB_Interest_Expenses_Internal_1_1_1_1_1">#REF!</definedName>
    <definedName name="_200Inv_sub_CY_1_1_1_1_1_1_1_1">#REF!</definedName>
    <definedName name="_200Inv_sub_CY_1_1_1_1_1_1_1_1_2" localSheetId="0">#REF!</definedName>
    <definedName name="_200Inv_sub_CY_1_1_1_1_1_1_1_1_2">#REF!</definedName>
    <definedName name="_200rmexcr300604_1_1_1" localSheetId="0">#REF!</definedName>
    <definedName name="_200rmexcr300604_1_1_1">#REF!</definedName>
    <definedName name="_200rmexcr300604_1_1_1_1" localSheetId="0">#REF!</definedName>
    <definedName name="_200rmexcr300604_1_1_1_1">#REF!</definedName>
    <definedName name="_200rmexcr300604_1_1_1_1_1" localSheetId="0">#REF!</definedName>
    <definedName name="_200rmexcr300604_1_1_1_1_1">#REF!</definedName>
    <definedName name="_200rmexcr300604_1_1_1_1_1_1" localSheetId="0">#REF!</definedName>
    <definedName name="_200rmexcr300604_1_1_1_1_1_1">#REF!</definedName>
    <definedName name="_200rmexcr300604_1_1_1_1_1_2" localSheetId="0">#REF!</definedName>
    <definedName name="_200rmexcr300604_1_1_1_1_1_2">#REF!</definedName>
    <definedName name="_200rmexcr300604_1_1_1_1_2" localSheetId="0">#REF!</definedName>
    <definedName name="_200rmexcr300604_1_1_1_1_2">#REF!</definedName>
    <definedName name="_200rmexcr300604_1_1_1_2" localSheetId="0">#REF!</definedName>
    <definedName name="_200rmexcr300604_1_1_1_2">#REF!</definedName>
    <definedName name="_201_169Detail_YTD_Budget_1_1_1_1_1_1_1_1" localSheetId="0">#REF!</definedName>
    <definedName name="_201_169Detail_YTD_Budget_1_1_1_1_1_1_1_1">#REF!</definedName>
    <definedName name="_201_45coy_name_1_1_1_1_1_1_1_1" localSheetId="0">#REF!</definedName>
    <definedName name="_201_45coy_name_1_1_1_1_1_1_1_1">#REF!</definedName>
    <definedName name="_201_45coy_name_1_1_1_1_1_1_1_1_1" localSheetId="0">#REF!</definedName>
    <definedName name="_201_45coy_name_1_1_1_1_1_1_1_1_1">#REF!</definedName>
    <definedName name="_201_45coy_name_1_1_1_1_1_1_1_1_2" localSheetId="0">#REF!</definedName>
    <definedName name="_201_45coy_name_1_1_1_1_1_1_1_1_2">#REF!</definedName>
    <definedName name="_2011TB_Interest_Income_External_1_1_1" localSheetId="0">#REF!</definedName>
    <definedName name="_2011TB_Interest_Income_External_1_1_1">#REF!</definedName>
    <definedName name="_2012TB_Interest_Income_External_1_1_1_1_1" localSheetId="0">#REF!</definedName>
    <definedName name="_2012TB_Interest_Income_External_1_1_1_1_1">#REF!</definedName>
    <definedName name="_2015TB_Interest_Income_Internal_1_1_1" localSheetId="0">#REF!</definedName>
    <definedName name="_2015TB_Interest_Income_Internal_1_1_1">#REF!</definedName>
    <definedName name="_2016TB_Interest_Income_Internal_1_1_1_1_1" localSheetId="0">#REF!</definedName>
    <definedName name="_2016TB_Interest_Income_Internal_1_1_1_1_1">#REF!</definedName>
    <definedName name="_2019TB_Mgt_Fees_Subgrp_1_1_1" localSheetId="0">#REF!</definedName>
    <definedName name="_2019TB_Mgt_Fees_Subgrp_1_1_1">#REF!</definedName>
    <definedName name="_201rmexcr301103_1_1_1" localSheetId="0">#REF!</definedName>
    <definedName name="_201rmexcr301103_1_1_1">#REF!</definedName>
    <definedName name="_201rmexcr301103_1_1_1_1" localSheetId="0">#REF!</definedName>
    <definedName name="_201rmexcr301103_1_1_1_1">#REF!</definedName>
    <definedName name="_201rmexcr301103_1_1_1_1_1" localSheetId="0">#REF!</definedName>
    <definedName name="_201rmexcr301103_1_1_1_1_1">#REF!</definedName>
    <definedName name="_201rmexcr301103_1_1_1_1_1_1" localSheetId="0">#REF!</definedName>
    <definedName name="_201rmexcr301103_1_1_1_1_1_1">#REF!</definedName>
    <definedName name="_201rmexcr301103_1_1_1_1_1_2" localSheetId="0">#REF!</definedName>
    <definedName name="_201rmexcr301103_1_1_1_1_1_2">#REF!</definedName>
    <definedName name="_201rmexcr301103_1_1_1_1_2" localSheetId="0">#REF!</definedName>
    <definedName name="_201rmexcr301103_1_1_1_1_2">#REF!</definedName>
    <definedName name="_201rmexcr301103_1_1_1_2" localSheetId="0">#REF!</definedName>
    <definedName name="_201rmexcr301103_1_1_1_2">#REF!</definedName>
    <definedName name="_202_169OP_Q2_Forecast_1_1_1_1_1_1" localSheetId="0">#REF!</definedName>
    <definedName name="_202_169OP_Q2_Forecast_1_1_1_1_1_1">#REF!</definedName>
    <definedName name="_202_464OP_Q2_Forecast_1_1_1_1_1_1_1" localSheetId="0">#REF!</definedName>
    <definedName name="_202_464OP_Q2_Forecast_1_1_1_1_1_1_1">#REF!</definedName>
    <definedName name="_202_464OP_Q2_Forecast_1_1_1_1_1_1_1_1" localSheetId="0">#REF!</definedName>
    <definedName name="_202_464OP_Q2_Forecast_1_1_1_1_1_1_1_1">#REF!</definedName>
    <definedName name="_202_464OP_Q2_Forecast_1_1_1_1_1_1_1_2" localSheetId="0">#REF!</definedName>
    <definedName name="_202_464OP_Q2_Forecast_1_1_1_1_1_1_1_2">#REF!</definedName>
    <definedName name="_2020TB_Mgt_Fees_Subgrp_1_1_1_1_1" localSheetId="0">#REF!</definedName>
    <definedName name="_2020TB_Mgt_Fees_Subgrp_1_1_1_1_1">#REF!</definedName>
    <definedName name="_2023TB_Mis_Fees_1_1_1" localSheetId="0">#REF!</definedName>
    <definedName name="_2023TB_Mis_Fees_1_1_1">#REF!</definedName>
    <definedName name="_2024TB_Mis_Fees_1_1_1_1_1" localSheetId="0">#REF!</definedName>
    <definedName name="_2024TB_Mis_Fees_1_1_1_1_1">#REF!</definedName>
    <definedName name="_2027TB_Other_Income_1_1_1" localSheetId="0">#REF!</definedName>
    <definedName name="_2027TB_Other_Income_1_1_1">#REF!</definedName>
    <definedName name="_2028TB_Other_Income_1_1_1_1_1" localSheetId="0">#REF!</definedName>
    <definedName name="_2028TB_Other_Income_1_1_1_1_1">#REF!</definedName>
    <definedName name="_202Inv_sub_LY_1_1_1_1_1_1_1_1">#REF!</definedName>
    <definedName name="_202Inv_sub_LY_1_1_1_1_1_1_1_1_2" localSheetId="0">#REF!</definedName>
    <definedName name="_202Inv_sub_LY_1_1_1_1_1_1_1_1_2">#REF!</definedName>
    <definedName name="_203_169OP_Q2_Forecast_1_1_1_1_1_1_1" localSheetId="0">#REF!</definedName>
    <definedName name="_203_169OP_Q2_Forecast_1_1_1_1_1_1_1">#REF!</definedName>
    <definedName name="_203_465OP_Q2_Forecast_1_1_1_1_1_1_1_1" localSheetId="0">#REF!</definedName>
    <definedName name="_203_465OP_Q2_Forecast_1_1_1_1_1_1_1_1">#REF!</definedName>
    <definedName name="_203_465OP_Q2_Forecast_1_1_1_1_1_1_1_1_1" localSheetId="0">#REF!</definedName>
    <definedName name="_203_465OP_Q2_Forecast_1_1_1_1_1_1_1_1_1">#REF!</definedName>
    <definedName name="_203_465OP_Q2_Forecast_1_1_1_1_1_1_1_1_2" localSheetId="0">#REF!</definedName>
    <definedName name="_203_465OP_Q2_Forecast_1_1_1_1_1_1_1_1_2">#REF!</definedName>
    <definedName name="_2031TB_Rendering_Of_Services_External_1_1_1" localSheetId="0">#REF!</definedName>
    <definedName name="_2031TB_Rendering_Of_Services_External_1_1_1">#REF!</definedName>
    <definedName name="_2032TB_Rendering_Of_Services_External_1_1_1_1_1" localSheetId="0">#REF!</definedName>
    <definedName name="_2032TB_Rendering_Of_Services_External_1_1_1_1_1">#REF!</definedName>
    <definedName name="_2035TB_Rendering_Of_Services_Internal_1_1_1" localSheetId="0">#REF!</definedName>
    <definedName name="_2035TB_Rendering_Of_Services_Internal_1_1_1">#REF!</definedName>
    <definedName name="_2036TB_Rendering_Of_Services_Internal_1_1_1_1_1" localSheetId="0">#REF!</definedName>
    <definedName name="_2036TB_Rendering_Of_Services_Internal_1_1_1_1_1">#REF!</definedName>
    <definedName name="_2039TB_Rental_Income_External_1_1_1" localSheetId="0">#REF!</definedName>
    <definedName name="_2039TB_Rental_Income_External_1_1_1">#REF!</definedName>
    <definedName name="_204_170Detail_YTD_Budget_1_1_1_1_1_1_1_1" localSheetId="0">#REF!</definedName>
    <definedName name="_204_170Detail_YTD_Budget_1_1_1_1_1_1_1_1">#REF!</definedName>
    <definedName name="_204_466OP_Q2_Forecast_1_1_1_1_1_1_1_1_1" localSheetId="0">#REF!</definedName>
    <definedName name="_204_466OP_Q2_Forecast_1_1_1_1_1_1_1_1_1">#REF!</definedName>
    <definedName name="_204_466OP_Q2_Forecast_1_1_1_1_1_1_1_1_1_1" localSheetId="0">#REF!</definedName>
    <definedName name="_204_466OP_Q2_Forecast_1_1_1_1_1_1_1_1_1_1">#REF!</definedName>
    <definedName name="_204_466OP_Q2_Forecast_1_1_1_1_1_1_1_1_1_2" localSheetId="0">#REF!</definedName>
    <definedName name="_204_466OP_Q2_Forecast_1_1_1_1_1_1_1_1_1_2">#REF!</definedName>
    <definedName name="_2040TB_Rental_Income_External_1_1_1_1_1" localSheetId="0">#REF!</definedName>
    <definedName name="_2040TB_Rental_Income_External_1_1_1_1_1">#REF!</definedName>
    <definedName name="_2043TB_Rental_Income_Internal_1_1_1" localSheetId="0">#REF!</definedName>
    <definedName name="_2043TB_Rental_Income_Internal_1_1_1">#REF!</definedName>
    <definedName name="_2044TB_Rental_Income_Internal_1_1_1_1_1" localSheetId="0">#REF!</definedName>
    <definedName name="_2044TB_Rental_Income_Internal_1_1_1_1_1">#REF!</definedName>
    <definedName name="_2047TB_Royalty_Income_1_1_1" localSheetId="0">#REF!</definedName>
    <definedName name="_2047TB_Royalty_Income_1_1_1">#REF!</definedName>
    <definedName name="_2048TB_Royalty_Income_1_1_1_1_1" localSheetId="0">#REF!</definedName>
    <definedName name="_2048TB_Royalty_Income_1_1_1_1_1">#REF!</definedName>
    <definedName name="_204LB_CY_1_1_1_1_1_1_1_1">#REF!</definedName>
    <definedName name="_204LB_CY_1_1_1_1_1_1_1_1_2" localSheetId="0">#REF!</definedName>
    <definedName name="_204LB_CY_1_1_1_1_1_1_1_1_2">#REF!</definedName>
    <definedName name="_205_170Detail_YTD_Budget_1_1_1_1_1_1_1_1_1" localSheetId="0">#REF!</definedName>
    <definedName name="_205_170Detail_YTD_Budget_1_1_1_1_1_1_1_1_1">#REF!</definedName>
    <definedName name="_205_46coy_1_1_1_1_1_1" localSheetId="0">#REF!</definedName>
    <definedName name="_205_46coy_1_1_1_1_1_1">#REF!</definedName>
    <definedName name="_205_46coy_1_1_1_1_1_1_1" localSheetId="0">#REF!</definedName>
    <definedName name="_205_46coy_1_1_1_1_1_1_1">#REF!</definedName>
    <definedName name="_205_46coy_1_1_1_1_1_1_2" localSheetId="0">#REF!</definedName>
    <definedName name="_205_46coy_1_1_1_1_1_1_2">#REF!</definedName>
    <definedName name="_2051TB_Sale_Of_Goods_External_1_1_1" localSheetId="0">#REF!</definedName>
    <definedName name="_2051TB_Sale_Of_Goods_External_1_1_1">#REF!</definedName>
    <definedName name="_2052TB_Sale_Of_Goods_External_1_1_1_1_1" localSheetId="0">#REF!</definedName>
    <definedName name="_2052TB_Sale_Of_Goods_External_1_1_1_1_1">#REF!</definedName>
    <definedName name="_2055TB_Sale_Of_Goods_Internal_1_1_1" localSheetId="0">#REF!</definedName>
    <definedName name="_2055TB_Sale_Of_Goods_Internal_1_1_1">#REF!</definedName>
    <definedName name="_2056TB_Sale_Of_Goods_Internal_1_1_1_1_1" localSheetId="0">#REF!</definedName>
    <definedName name="_2056TB_Sale_Of_Goods_Internal_1_1_1_1_1">#REF!</definedName>
    <definedName name="_2059TB_Share_Of_Results_Associates_1_1_1" localSheetId="0">#REF!</definedName>
    <definedName name="_2059TB_Share_Of_Results_Associates_1_1_1">#REF!</definedName>
    <definedName name="_206_171Detail_YTD_Budget_1_1_1_1_1_1_1_1_1" localSheetId="0">#REF!</definedName>
    <definedName name="_206_171Detail_YTD_Budget_1_1_1_1_1_1_1_1_1">#REF!</definedName>
    <definedName name="_206_46currency_1_1_1_1_1_1_1_1" localSheetId="0">#REF!</definedName>
    <definedName name="_206_46currency_1_1_1_1_1_1_1_1">#REF!</definedName>
    <definedName name="_206_46currency_1_1_1_1_1_1_1_1_1" localSheetId="0">#REF!</definedName>
    <definedName name="_206_46currency_1_1_1_1_1_1_1_1_1">#REF!</definedName>
    <definedName name="_206_46currency_1_1_1_1_1_1_1_1_2" localSheetId="0">#REF!</definedName>
    <definedName name="_206_46currency_1_1_1_1_1_1_1_1_2">#REF!</definedName>
    <definedName name="_2060TB_Share_Of_Results_Associates_1_1_1_1_1" localSheetId="0">#REF!</definedName>
    <definedName name="_2060TB_Share_Of_Results_Associates_1_1_1_1_1">#REF!</definedName>
    <definedName name="_2063TB_UEL_Mgt_Fees_1_1_1" localSheetId="0">#REF!</definedName>
    <definedName name="_2063TB_UEL_Mgt_Fees_1_1_1">#REF!</definedName>
    <definedName name="_2064TB_UEL_Mgt_Fees_1_1_1_1_1" localSheetId="0">#REF!</definedName>
    <definedName name="_2064TB_UEL_Mgt_Fees_1_1_1_1_1">#REF!</definedName>
    <definedName name="_2067thbexAVE_1_1_1" localSheetId="0">#REF!</definedName>
    <definedName name="_2067thbexAVE_1_1_1">#REF!</definedName>
    <definedName name="_2068thbexAVE_1_1_1_1" localSheetId="0">#REF!</definedName>
    <definedName name="_2068thbexAVE_1_1_1_1">#REF!</definedName>
    <definedName name="_2069thbexAVE_1_1_1_1_1" localSheetId="0">#REF!</definedName>
    <definedName name="_2069thbexAVE_1_1_1_1_1">#REF!</definedName>
    <definedName name="_206LB_LY_1_1_1_1_1_1_1_1">#REF!</definedName>
    <definedName name="_206LB_LY_1_1_1_1_1_1_1_1_2" localSheetId="0">#REF!</definedName>
    <definedName name="_206LB_LY_1_1_1_1_1_1_1_1_2">#REF!</definedName>
    <definedName name="_207_171Detail_YTD_Budget_1_1_1_1_1_1_1_1_1_1" localSheetId="0">#REF!</definedName>
    <definedName name="_207_171Detail_YTD_Budget_1_1_1_1_1_1_1_1_1_1">#REF!</definedName>
    <definedName name="_207_476OP_Q3_Forecast_1_1_1_1_1_1_1" localSheetId="0">#REF!</definedName>
    <definedName name="_207_476OP_Q3_Forecast_1_1_1_1_1_1_1">#REF!</definedName>
    <definedName name="_207_476OP_Q3_Forecast_1_1_1_1_1_1_1_1" localSheetId="0">#REF!</definedName>
    <definedName name="_207_476OP_Q3_Forecast_1_1_1_1_1_1_1_1">#REF!</definedName>
    <definedName name="_207_476OP_Q3_Forecast_1_1_1_1_1_1_1_2" localSheetId="0">#REF!</definedName>
    <definedName name="_207_476OP_Q3_Forecast_1_1_1_1_1_1_1_2">#REF!</definedName>
    <definedName name="_2070thbexAVE_1_1_1_1_1_1" localSheetId="0">#REF!</definedName>
    <definedName name="_2070thbexAVE_1_1_1_1_1_1">#REF!</definedName>
    <definedName name="_2071thbexAVE_1_1_1_1_1_1_1" localSheetId="0">#REF!</definedName>
    <definedName name="_2071thbexAVE_1_1_1_1_1_1_1">#REF!</definedName>
    <definedName name="_2072thbexAVE_1_1_1_1_1_1_1_1" localSheetId="0">#REF!</definedName>
    <definedName name="_2072thbexAVE_1_1_1_1_1_1_1_1">#REF!</definedName>
    <definedName name="_2073thbexAVE_1_1_1_1_1_1_1_1_1" localSheetId="0">#REF!</definedName>
    <definedName name="_2073thbexAVE_1_1_1_1_1_1_1_1_1">#REF!</definedName>
    <definedName name="_2074thbexAVE_1_1_1_1_1_1_1_1_1_1" localSheetId="0">#REF!</definedName>
    <definedName name="_2074thbexAVE_1_1_1_1_1_1_1_1_1_1">#REF!</definedName>
    <definedName name="_2075thbexAVE_1_1_1_1_1_1_1_1_1_1_1" localSheetId="0">#REF!</definedName>
    <definedName name="_2075thbexAVE_1_1_1_1_1_1_1_1_1_1_1">#REF!</definedName>
    <definedName name="_2076thbexAVE_1_1_1_1_1_1_1_1_1_1_1_1" localSheetId="0">#REF!</definedName>
    <definedName name="_2076thbexAVE_1_1_1_1_1_1_1_1_1_1_1_1">#REF!</definedName>
    <definedName name="_2077thbexcr_1_1_1" localSheetId="0">#REF!</definedName>
    <definedName name="_2077thbexcr_1_1_1">#REF!</definedName>
    <definedName name="_2078thbexcr_1_1_1_1" localSheetId="0">#REF!</definedName>
    <definedName name="_2078thbexcr_1_1_1_1">#REF!</definedName>
    <definedName name="_2079thbexcr_1_1_1_1_1" localSheetId="0">#REF!</definedName>
    <definedName name="_2079thbexcr_1_1_1_1_1">#REF!</definedName>
    <definedName name="_208_172division_1_1_1_1_1_1_1" localSheetId="0">#REF!</definedName>
    <definedName name="_208_172division_1_1_1_1_1_1_1">#REF!</definedName>
    <definedName name="_208_477OP_Q3_Forecast_1_1_1_1_1_1_1_1" localSheetId="0">#REF!</definedName>
    <definedName name="_208_477OP_Q3_Forecast_1_1_1_1_1_1_1_1">#REF!</definedName>
    <definedName name="_208_477OP_Q3_Forecast_1_1_1_1_1_1_1_1_1" localSheetId="0">#REF!</definedName>
    <definedName name="_208_477OP_Q3_Forecast_1_1_1_1_1_1_1_1_1">#REF!</definedName>
    <definedName name="_208_477OP_Q3_Forecast_1_1_1_1_1_1_1_1_2" localSheetId="0">#REF!</definedName>
    <definedName name="_208_477OP_Q3_Forecast_1_1_1_1_1_1_1_1_2">#REF!</definedName>
    <definedName name="_2080thbexcr_1_1_1_1_1_1" localSheetId="0">#REF!</definedName>
    <definedName name="_2080thbexcr_1_1_1_1_1_1">#REF!</definedName>
    <definedName name="_2081thbexcr_1_1_1_1_1_1_1" localSheetId="0">#REF!</definedName>
    <definedName name="_2081thbexcr_1_1_1_1_1_1_1">#REF!</definedName>
    <definedName name="_2082thbexcr_1_1_1_1_1_1_1_1" localSheetId="0">#REF!</definedName>
    <definedName name="_2082thbexcr_1_1_1_1_1_1_1_1">#REF!</definedName>
    <definedName name="_2083thbexcr_1_1_1_1_1_1_1_1_1" localSheetId="0">#REF!</definedName>
    <definedName name="_2083thbexcr_1_1_1_1_1_1_1_1_1">#REF!</definedName>
    <definedName name="_2084thbexcr_1_1_1_1_1_1_1_1_1_1" localSheetId="0">#REF!</definedName>
    <definedName name="_2084thbexcr_1_1_1_1_1_1_1_1_1_1">#REF!</definedName>
    <definedName name="_2085thbexcr_1_1_1_1_1_1_1_1_1_1_1" localSheetId="0">#REF!</definedName>
    <definedName name="_2085thbexcr_1_1_1_1_1_1_1_1_1_1_1">#REF!</definedName>
    <definedName name="_2086thbexcr_1_1_1_1_1_1_1_1_1_1_1_1" localSheetId="0">#REF!</definedName>
    <definedName name="_2086thbexcr_1_1_1_1_1_1_1_1_1_1_1_1">#REF!</definedName>
    <definedName name="_2087thbexcr300604_1_1_1" localSheetId="0">#REF!</definedName>
    <definedName name="_2087thbexcr300604_1_1_1">#REF!</definedName>
    <definedName name="_2088thbexcr300604_1_1_1_1" localSheetId="0">#REF!</definedName>
    <definedName name="_2088thbexcr300604_1_1_1_1">#REF!</definedName>
    <definedName name="_2089thbexcr300604_1_1_1_1_1" localSheetId="0">#REF!</definedName>
    <definedName name="_2089thbexcr300604_1_1_1_1_1">#REF!</definedName>
    <definedName name="_209_172division_1_1_1_1_1_1_1_1" localSheetId="0">#REF!</definedName>
    <definedName name="_209_172division_1_1_1_1_1_1_1_1">#REF!</definedName>
    <definedName name="_209_478OP_Q3_Forecast_1_1_1_1_1_1_1_1_1" localSheetId="0">#REF!</definedName>
    <definedName name="_209_478OP_Q3_Forecast_1_1_1_1_1_1_1_1_1">#REF!</definedName>
    <definedName name="_209_478OP_Q3_Forecast_1_1_1_1_1_1_1_1_1_1" localSheetId="0">#REF!</definedName>
    <definedName name="_209_478OP_Q3_Forecast_1_1_1_1_1_1_1_1_1_1">#REF!</definedName>
    <definedName name="_209_478OP_Q3_Forecast_1_1_1_1_1_1_1_1_1_2" localSheetId="0">#REF!</definedName>
    <definedName name="_209_478OP_Q3_Forecast_1_1_1_1_1_1_1_1_1_2">#REF!</definedName>
    <definedName name="_2090thbexcr300604_1_1_1_1_1_1" localSheetId="0">#REF!</definedName>
    <definedName name="_2090thbexcr300604_1_1_1_1_1_1">#REF!</definedName>
    <definedName name="_2091thbexcr300604_1_1_1_1_1_1_1" localSheetId="0">#REF!</definedName>
    <definedName name="_2091thbexcr300604_1_1_1_1_1_1_1">#REF!</definedName>
    <definedName name="_2092thbexcr300604_1_1_1_1_1_1_1_1" localSheetId="0">#REF!</definedName>
    <definedName name="_2092thbexcr300604_1_1_1_1_1_1_1_1">#REF!</definedName>
    <definedName name="_2093thbexcr300604_1_1_1_1_1_1_1_1_1" localSheetId="0">#REF!</definedName>
    <definedName name="_2093thbexcr300604_1_1_1_1_1_1_1_1_1">#REF!</definedName>
    <definedName name="_2094thbexcr300604_1_1_1_1_1_1_1_1_1_1" localSheetId="0">#REF!</definedName>
    <definedName name="_2094thbexcr300604_1_1_1_1_1_1_1_1_1_1">#REF!</definedName>
    <definedName name="_2095thbexcr300604_1_1_1_1_1_1_1_1_1_1_1" localSheetId="0">#REF!</definedName>
    <definedName name="_2095thbexcr300604_1_1_1_1_1_1_1_1_1_1_1">#REF!</definedName>
    <definedName name="_2096thbexcr300604_1_1_1_1_1_1_1_1_1_1_1_1" localSheetId="0">#REF!</definedName>
    <definedName name="_2096thbexcr300604_1_1_1_1_1_1_1_1_1_1_1_1">#REF!</definedName>
    <definedName name="_2097usdexave300604_1_1_1" localSheetId="0">#REF!</definedName>
    <definedName name="_2097usdexave300604_1_1_1">#REF!</definedName>
    <definedName name="_2098usdexave300604_1_1_1_1" localSheetId="0">#REF!</definedName>
    <definedName name="_2098usdexave300604_1_1_1_1">#REF!</definedName>
    <definedName name="_2099usdexave300604_1_1_1_1_1" localSheetId="0">#REF!</definedName>
    <definedName name="_2099usdexave300604_1_1_1_1_1">#REF!</definedName>
    <definedName name="_21_101date_1_1_1_1_1_1_1_1" localSheetId="0">#REF!</definedName>
    <definedName name="_21_101date_1_1_1_1_1_1_1_1">#REF!</definedName>
    <definedName name="_21_101date_1_1_1_1_1_1_1_1_1" localSheetId="0">#REF!</definedName>
    <definedName name="_21_101date_1_1_1_1_1_1_1_1_1">#REF!</definedName>
    <definedName name="_21_101date_1_1_1_1_1_1_1_1_2" localSheetId="0">#REF!</definedName>
    <definedName name="_21_101date_1_1_1_1_1_1_1_1_2">#REF!</definedName>
    <definedName name="_21_103Detail_Accounts_Code_1_1_1_1_1_1_1" localSheetId="0">#REF!</definedName>
    <definedName name="_21_103Detail_Accounts_Code_1_1_1_1_1_1_1">#REF!</definedName>
    <definedName name="_21_4_1_1_1">#REF!</definedName>
    <definedName name="_210_172OP_Q3_Forecast_1_1_1_1_1_1_1_1" localSheetId="0">#REF!</definedName>
    <definedName name="_210_172OP_Q3_Forecast_1_1_1_1_1_1_1_1">#REF!</definedName>
    <definedName name="_210_479OP_Q3_LY_Actual_1_1_1_1_1_1_1" localSheetId="0">#REF!</definedName>
    <definedName name="_210_479OP_Q3_LY_Actual_1_1_1_1_1_1_1">#REF!</definedName>
    <definedName name="_210_479OP_Q3_LY_Actual_1_1_1_1_1_1_1_1" localSheetId="0">#REF!</definedName>
    <definedName name="_210_479OP_Q3_LY_Actual_1_1_1_1_1_1_1_1">#REF!</definedName>
    <definedName name="_210_479OP_Q3_LY_Actual_1_1_1_1_1_1_1_2" localSheetId="0">#REF!</definedName>
    <definedName name="_210_479OP_Q3_LY_Actual_1_1_1_1_1_1_1_2">#REF!</definedName>
    <definedName name="_2100usdexave300604_1_1_1_1_1_1" localSheetId="0">#REF!</definedName>
    <definedName name="_2100usdexave300604_1_1_1_1_1_1">#REF!</definedName>
    <definedName name="_2101usdexave300604_1_1_1_1_1_1_1" localSheetId="0">#REF!</definedName>
    <definedName name="_2101usdexave300604_1_1_1_1_1_1_1">#REF!</definedName>
    <definedName name="_2102usdexave300604_1_1_1_1_1_1_1_1" localSheetId="0">#REF!</definedName>
    <definedName name="_2102usdexave300604_1_1_1_1_1_1_1_1">#REF!</definedName>
    <definedName name="_2103usdexave300604_1_1_1_1_1_1_1_1_1" localSheetId="0">#REF!</definedName>
    <definedName name="_2103usdexave300604_1_1_1_1_1_1_1_1_1">#REF!</definedName>
    <definedName name="_2104usdexave300604_1_1_1_1_1_1_1_1_1_1" localSheetId="0">#REF!</definedName>
    <definedName name="_2104usdexave300604_1_1_1_1_1_1_1_1_1_1">#REF!</definedName>
    <definedName name="_2105usdexave300604_1_1_1_1_1_1_1_1_1_1_1" localSheetId="0">#REF!</definedName>
    <definedName name="_2105usdexave300604_1_1_1_1_1_1_1_1_1_1_1">#REF!</definedName>
    <definedName name="_2106usdexave300604_1_1_1_1_1_1_1_1_1_1_1_1" localSheetId="0">#REF!</definedName>
    <definedName name="_2106usdexave300604_1_1_1_1_1_1_1_1_1_1_1_1">#REF!</definedName>
    <definedName name="_2107usdexcr_1_1_1" localSheetId="0">#REF!</definedName>
    <definedName name="_2107usdexcr_1_1_1">#REF!</definedName>
    <definedName name="_2108usdexcr_1_1_1_1" localSheetId="0">#REF!</definedName>
    <definedName name="_2108usdexcr_1_1_1_1">#REF!</definedName>
    <definedName name="_2109usdexcr_1_1_1_1_1" localSheetId="0">#REF!</definedName>
    <definedName name="_2109usdexcr_1_1_1_1_1">#REF!</definedName>
    <definedName name="_211_172OP_Q3_Forecast_1_1_1_1_1_1_1_1_1" localSheetId="0">#REF!</definedName>
    <definedName name="_211_172OP_Q3_Forecast_1_1_1_1_1_1_1_1_1">#REF!</definedName>
    <definedName name="_211_47coy_name_1_1_1_1_1_1" localSheetId="0">#REF!</definedName>
    <definedName name="_211_47coy_name_1_1_1_1_1_1">#REF!</definedName>
    <definedName name="_211_47coy_name_1_1_1_1_1_1_1" localSheetId="0">#REF!</definedName>
    <definedName name="_211_47coy_name_1_1_1_1_1_1_1">#REF!</definedName>
    <definedName name="_211_47coy_name_1_1_1_1_1_1_2" localSheetId="0">#REF!</definedName>
    <definedName name="_211_47coy_name_1_1_1_1_1_1_2">#REF!</definedName>
    <definedName name="_2110usdexcr_1_1_1_1_1_1" localSheetId="0">#REF!</definedName>
    <definedName name="_2110usdexcr_1_1_1_1_1_1">#REF!</definedName>
    <definedName name="_2111usdexcr_1_1_1_1_1_1_1" localSheetId="0">#REF!</definedName>
    <definedName name="_2111usdexcr_1_1_1_1_1_1_1">#REF!</definedName>
    <definedName name="_2112usdexcr_1_1_1_1_1_1_1_1" localSheetId="0">#REF!</definedName>
    <definedName name="_2112usdexcr_1_1_1_1_1_1_1_1">#REF!</definedName>
    <definedName name="_2113usdexcr_1_1_1_1_1_1_1_1_1" localSheetId="0">#REF!</definedName>
    <definedName name="_2113usdexcr_1_1_1_1_1_1_1_1_1">#REF!</definedName>
    <definedName name="_2114usdexcr_1_1_1_1_1_1_1_1_1_1" localSheetId="0">#REF!</definedName>
    <definedName name="_2114usdexcr_1_1_1_1_1_1_1_1_1_1">#REF!</definedName>
    <definedName name="_2115usdexcr_1_1_1_1_1_1_1_1_1_1_1" localSheetId="0">#REF!</definedName>
    <definedName name="_2115usdexcr_1_1_1_1_1_1_1_1_1_1_1">#REF!</definedName>
    <definedName name="_2116usdexcr_1_1_1_1_1_1_1_1_1_1_1_1" localSheetId="0">#REF!</definedName>
    <definedName name="_2116usdexcr_1_1_1_1_1_1_1_1_1_1_1_1">#REF!</definedName>
    <definedName name="_2117usdexcr300604_1_1_1" localSheetId="0">#REF!</definedName>
    <definedName name="_2117usdexcr300604_1_1_1">#REF!</definedName>
    <definedName name="_2118usdexcr300604_1_1_1_1" localSheetId="0">#REF!</definedName>
    <definedName name="_2118usdexcr300604_1_1_1_1">#REF!</definedName>
    <definedName name="_2119usdexcr300604_1_1_1_1_1" localSheetId="0">#REF!</definedName>
    <definedName name="_2119usdexcr300604_1_1_1_1_1">#REF!</definedName>
    <definedName name="_212_173division_1_1_1_1_1_1_1_1" localSheetId="0">#REF!</definedName>
    <definedName name="_212_173division_1_1_1_1_1_1_1_1">#REF!</definedName>
    <definedName name="_212_47date_1_1_1_1_1_1_1_1" localSheetId="0">#REF!</definedName>
    <definedName name="_212_47date_1_1_1_1_1_1_1_1">#REF!</definedName>
    <definedName name="_212_47date_1_1_1_1_1_1_1_1_1" localSheetId="0">#REF!</definedName>
    <definedName name="_212_47date_1_1_1_1_1_1_1_1_1">#REF!</definedName>
    <definedName name="_212_47date_1_1_1_1_1_1_1_1_2" localSheetId="0">#REF!</definedName>
    <definedName name="_212_47date_1_1_1_1_1_1_1_1_2">#REF!</definedName>
    <definedName name="_2120usdexcr300604_1_1_1_1_1_1" localSheetId="0">#REF!</definedName>
    <definedName name="_2120usdexcr300604_1_1_1_1_1_1">#REF!</definedName>
    <definedName name="_2121usdexcr300604_1_1_1_1_1_1_1" localSheetId="0">#REF!</definedName>
    <definedName name="_2121usdexcr300604_1_1_1_1_1_1_1">#REF!</definedName>
    <definedName name="_2122usdexcr300604_1_1_1_1_1_1_1_1_1" localSheetId="0">#REF!</definedName>
    <definedName name="_2122usdexcr300604_1_1_1_1_1_1_1_1_1">#REF!</definedName>
    <definedName name="_2123usdexcr300604_1_1_1_1_1_1_1_1_1_1_1" localSheetId="0">#REF!</definedName>
    <definedName name="_2123usdexcr300604_1_1_1_1_1_1_1_1_1_1_1">#REF!</definedName>
    <definedName name="_2124usdexcr301103_1_1_1" localSheetId="0">#REF!</definedName>
    <definedName name="_2124usdexcr301103_1_1_1">#REF!</definedName>
    <definedName name="_2125usdexcr301103_1_1_1_1" localSheetId="0">#REF!</definedName>
    <definedName name="_2125usdexcr301103_1_1_1_1">#REF!</definedName>
    <definedName name="_2126usdexcr301103_1_1_1_1_1" localSheetId="0">#REF!</definedName>
    <definedName name="_2126usdexcr301103_1_1_1_1_1">#REF!</definedName>
    <definedName name="_2127usdexcr301103_1_1_1_1_1_1" localSheetId="0">#REF!</definedName>
    <definedName name="_2127usdexcr301103_1_1_1_1_1_1">#REF!</definedName>
    <definedName name="_2128usdexcr301103_1_1_1_1_1_1_1" localSheetId="0">#REF!</definedName>
    <definedName name="_2128usdexcr301103_1_1_1_1_1_1_1">#REF!</definedName>
    <definedName name="_2129usdexcr301103_1_1_1_1_1_1_1_1" localSheetId="0">#REF!</definedName>
    <definedName name="_2129usdexcr301103_1_1_1_1_1_1_1_1">#REF!</definedName>
    <definedName name="_213_173division_1_1_1_1_1_1_1_1_1" localSheetId="0">#REF!</definedName>
    <definedName name="_213_173division_1_1_1_1_1_1_1_1_1">#REF!</definedName>
    <definedName name="_213_480OP_Q3_LY_Actual_1_1_1_1_1_1_1_1" localSheetId="0">#REF!</definedName>
    <definedName name="_213_480OP_Q3_LY_Actual_1_1_1_1_1_1_1_1">#REF!</definedName>
    <definedName name="_213_480OP_Q3_LY_Actual_1_1_1_1_1_1_1_1_1" localSheetId="0">#REF!</definedName>
    <definedName name="_213_480OP_Q3_LY_Actual_1_1_1_1_1_1_1_1_1">#REF!</definedName>
    <definedName name="_213_480OP_Q3_LY_Actual_1_1_1_1_1_1_1_1_2" localSheetId="0">#REF!</definedName>
    <definedName name="_213_480OP_Q3_LY_Actual_1_1_1_1_1_1_1_1_2">#REF!</definedName>
    <definedName name="_2130usdexcr301103_1_1_1_1_1_1_1_1_1" localSheetId="0">#REF!</definedName>
    <definedName name="_2130usdexcr301103_1_1_1_1_1_1_1_1_1">#REF!</definedName>
    <definedName name="_2131usdexcr301103_1_1_1_1_1_1_1_1_1_1" localSheetId="0">#REF!</definedName>
    <definedName name="_2131usdexcr301103_1_1_1_1_1_1_1_1_1_1">#REF!</definedName>
    <definedName name="_2132usdexcr301103_1_1_1_1_1_1_1_1_1_1_1" localSheetId="0">#REF!</definedName>
    <definedName name="_2132usdexcr301103_1_1_1_1_1_1_1_1_1_1_1">#REF!</definedName>
    <definedName name="_2133usdexcr301103_1_1_1_1_1_1_1_1_1_1_1_1" localSheetId="0">#REF!</definedName>
    <definedName name="_2133usdexcr301103_1_1_1_1_1_1_1_1_1_1_1_1">#REF!</definedName>
    <definedName name="_2134usexcr_1_1_1" localSheetId="0">#REF!</definedName>
    <definedName name="_2134usexcr_1_1_1">#REF!</definedName>
    <definedName name="_2135usexcr_1_1_1_1" localSheetId="0">#REF!</definedName>
    <definedName name="_2135usexcr_1_1_1_1">#REF!</definedName>
    <definedName name="_2136usexcr_1_1_1_1_1" localSheetId="0">#REF!</definedName>
    <definedName name="_2136usexcr_1_1_1_1_1">#REF!</definedName>
    <definedName name="_2137usexcr_1_1_1_1_1_1" localSheetId="0">#REF!</definedName>
    <definedName name="_2137usexcr_1_1_1_1_1_1">#REF!</definedName>
    <definedName name="_2138usexcr_1_1_1_1_1_1_1" localSheetId="0">#REF!</definedName>
    <definedName name="_2138usexcr_1_1_1_1_1_1_1">#REF!</definedName>
    <definedName name="_2139usexcr_1_1_1_1_1_1_1_1" localSheetId="0">#REF!</definedName>
    <definedName name="_2139usexcr_1_1_1_1_1_1_1_1">#REF!</definedName>
    <definedName name="_214_173OP_Q3_Forecast_1_1_1_1_1_1" localSheetId="0">#REF!</definedName>
    <definedName name="_214_173OP_Q3_Forecast_1_1_1_1_1_1">#REF!</definedName>
    <definedName name="_214_481OP_Q3_LY_Actual_1_1_1_1_1_1_1_1_1" localSheetId="0">#REF!</definedName>
    <definedName name="_214_481OP_Q3_LY_Actual_1_1_1_1_1_1_1_1_1">#REF!</definedName>
    <definedName name="_214_481OP_Q3_LY_Actual_1_1_1_1_1_1_1_1_1_1" localSheetId="0">#REF!</definedName>
    <definedName name="_214_481OP_Q3_LY_Actual_1_1_1_1_1_1_1_1_1_1">#REF!</definedName>
    <definedName name="_214_481OP_Q3_LY_Actual_1_1_1_1_1_1_1_1_1_2" localSheetId="0">#REF!</definedName>
    <definedName name="_214_481OP_Q3_LY_Actual_1_1_1_1_1_1_1_1_1_2">#REF!</definedName>
    <definedName name="_2140usexcr_1_1_1_1_1_1_1_1_1" localSheetId="0">#REF!</definedName>
    <definedName name="_2140usexcr_1_1_1_1_1_1_1_1_1">#REF!</definedName>
    <definedName name="_2141usexcr_1_1_1_1_1_1_1_1_1_1" localSheetId="0">#REF!</definedName>
    <definedName name="_2141usexcr_1_1_1_1_1_1_1_1_1_1">#REF!</definedName>
    <definedName name="_2142usexcr_1_1_1_1_1_1_1_1_1_1_1" localSheetId="0">#REF!</definedName>
    <definedName name="_2142usexcr_1_1_1_1_1_1_1_1_1_1_1">#REF!</definedName>
    <definedName name="_2143usexcr_1_1_1_1_1_1_1_1_1_1_1_1" localSheetId="0">#REF!</definedName>
    <definedName name="_2143usexcr_1_1_1_1_1_1_1_1_1_1_1_1">#REF!</definedName>
    <definedName name="_2144WIP_CY_1_1_1" localSheetId="0">#REF!</definedName>
    <definedName name="_2144WIP_CY_1_1_1">#REF!</definedName>
    <definedName name="_2145WIP_CY_1_1_1_1" localSheetId="0">#REF!</definedName>
    <definedName name="_2145WIP_CY_1_1_1_1">#REF!</definedName>
    <definedName name="_2146WIP_CY_1_1_1_1_1" localSheetId="0">#REF!</definedName>
    <definedName name="_2146WIP_CY_1_1_1_1_1">#REF!</definedName>
    <definedName name="_2147WIP_CY_1_1_1_1_1_1" localSheetId="0">#REF!</definedName>
    <definedName name="_2147WIP_CY_1_1_1_1_1_1">#REF!</definedName>
    <definedName name="_2148WIP_CY_1_1_1_1_1_1_1" localSheetId="0">#REF!</definedName>
    <definedName name="_2148WIP_CY_1_1_1_1_1_1_1">#REF!</definedName>
    <definedName name="_2149WIP_CY_1_1_1_1_1_1_1_1" localSheetId="0">#REF!</definedName>
    <definedName name="_2149WIP_CY_1_1_1_1_1_1_1_1">#REF!</definedName>
    <definedName name="_215_173OP_Q3_Forecast_1_1_1_1_1_1_1" localSheetId="0">#REF!</definedName>
    <definedName name="_215_173OP_Q3_Forecast_1_1_1_1_1_1_1">#REF!</definedName>
    <definedName name="_215_48currency_1_1_1_1_1_1" localSheetId="0">#REF!</definedName>
    <definedName name="_215_48currency_1_1_1_1_1_1">#REF!</definedName>
    <definedName name="_215_48currency_1_1_1_1_1_1_1" localSheetId="0">#REF!</definedName>
    <definedName name="_215_48currency_1_1_1_1_1_1_1">#REF!</definedName>
    <definedName name="_215_48currency_1_1_1_1_1_1_2" localSheetId="0">#REF!</definedName>
    <definedName name="_215_48currency_1_1_1_1_1_1_2">#REF!</definedName>
    <definedName name="_2150WIP_CY_1_1_1_1_1_1_1_1_1" localSheetId="0">#REF!</definedName>
    <definedName name="_2150WIP_CY_1_1_1_1_1_1_1_1_1">#REF!</definedName>
    <definedName name="_2151WIP_CY_1_1_1_1_1_1_1_1_1_1" localSheetId="0">#REF!</definedName>
    <definedName name="_2151WIP_CY_1_1_1_1_1_1_1_1_1_1">#REF!</definedName>
    <definedName name="_2152WIP_CY_1_1_1_1_1_1_1_1_1_1_1" localSheetId="0">#REF!</definedName>
    <definedName name="_2152WIP_CY_1_1_1_1_1_1_1_1_1_1_1">#REF!</definedName>
    <definedName name="_2153WIP_CY_1_1_1_1_1_1_1_1_1_1_1_1" localSheetId="0">#REF!</definedName>
    <definedName name="_2153WIP_CY_1_1_1_1_1_1_1_1_1_1_1_1">#REF!</definedName>
    <definedName name="_2154WIP_LY_1_1_1" localSheetId="0">#REF!</definedName>
    <definedName name="_2154WIP_LY_1_1_1">#REF!</definedName>
    <definedName name="_2155WIP_LY_1_1_1_1" localSheetId="0">#REF!</definedName>
    <definedName name="_2155WIP_LY_1_1_1_1">#REF!</definedName>
    <definedName name="_2156WIP_LY_1_1_1_1_1" localSheetId="0">#REF!</definedName>
    <definedName name="_2156WIP_LY_1_1_1_1_1">#REF!</definedName>
    <definedName name="_2157WIP_LY_1_1_1_1_1_1" localSheetId="0">#REF!</definedName>
    <definedName name="_2157WIP_LY_1_1_1_1_1_1">#REF!</definedName>
    <definedName name="_2158WIP_LY_1_1_1_1_1_1_1" localSheetId="0">#REF!</definedName>
    <definedName name="_2158WIP_LY_1_1_1_1_1_1_1">#REF!</definedName>
    <definedName name="_2159WIP_LY_1_1_1_1_1_1_1_1" localSheetId="0">#REF!</definedName>
    <definedName name="_2159WIP_LY_1_1_1_1_1_1_1_1">#REF!</definedName>
    <definedName name="_216_173OP_Q3_LY_Actual_1_1_1_1_1_1_1_1" localSheetId="0">#REF!</definedName>
    <definedName name="_216_173OP_Q3_LY_Actual_1_1_1_1_1_1_1_1">#REF!</definedName>
    <definedName name="_216_48Detail_Accounts_Code_1_1_1_1_1_1_1_1" localSheetId="0">#REF!</definedName>
    <definedName name="_216_48Detail_Accounts_Code_1_1_1_1_1_1_1_1">#REF!</definedName>
    <definedName name="_216_48Detail_Accounts_Code_1_1_1_1_1_1_1_1_1" localSheetId="0">#REF!</definedName>
    <definedName name="_216_48Detail_Accounts_Code_1_1_1_1_1_1_1_1_1">#REF!</definedName>
    <definedName name="_216_48Detail_Accounts_Code_1_1_1_1_1_1_1_1_2" localSheetId="0">#REF!</definedName>
    <definedName name="_216_48Detail_Accounts_Code_1_1_1_1_1_1_1_1_2">#REF!</definedName>
    <definedName name="_2160WIP_LY_1_1_1_1_1_1_1_1_1" localSheetId="0">#REF!</definedName>
    <definedName name="_2160WIP_LY_1_1_1_1_1_1_1_1_1">#REF!</definedName>
    <definedName name="_2161WIP_LY_1_1_1_1_1_1_1_1_1_1" localSheetId="0">#REF!</definedName>
    <definedName name="_2161WIP_LY_1_1_1_1_1_1_1_1_1_1">#REF!</definedName>
    <definedName name="_2162WIP_LY_1_1_1_1_1_1_1_1_1_1_1" localSheetId="0">#REF!</definedName>
    <definedName name="_2162WIP_LY_1_1_1_1_1_1_1_1_1_1_1">#REF!</definedName>
    <definedName name="_2163WIP_LY_1_1_1_1_1_1_1_1_1_1_1_1" localSheetId="0">#REF!</definedName>
    <definedName name="_2163WIP_LY_1_1_1_1_1_1_1_1_1_1_1_1">#REF!</definedName>
    <definedName name="_2164YTD_Actual_1_1_1" localSheetId="0">#REF!</definedName>
    <definedName name="_2164YTD_Actual_1_1_1">#REF!</definedName>
    <definedName name="_2165YTD_Actual_1_1_1_1_1" localSheetId="0">#REF!</definedName>
    <definedName name="_2165YTD_Actual_1_1_1_1_1">#REF!</definedName>
    <definedName name="_2168YTD_Budget_1_1_1" localSheetId="0">#REF!</definedName>
    <definedName name="_2168YTD_Budget_1_1_1">#REF!</definedName>
    <definedName name="_2169YTD_Budget_1_1_1_1_1" localSheetId="0">#REF!</definedName>
    <definedName name="_2169YTD_Budget_1_1_1_1_1">#REF!</definedName>
    <definedName name="_217_173OP_Q3_LY_Actual_1_1_1_1_1_1_1_1_1" localSheetId="0">#REF!</definedName>
    <definedName name="_217_173OP_Q3_LY_Actual_1_1_1_1_1_1_1_1_1">#REF!</definedName>
    <definedName name="_217_494OP_SD_Net_B4_Mgmt_N_Mis_Fees_1_1_1_1_1_1_1" localSheetId="0">#REF!</definedName>
    <definedName name="_217_494OP_SD_Net_B4_Mgmt_N_Mis_Fees_1_1_1_1_1_1_1">#REF!</definedName>
    <definedName name="_217_494OP_SD_Net_B4_Mgmt_N_Mis_Fees_1_1_1_1_1_1_1_1" localSheetId="0">#REF!</definedName>
    <definedName name="_217_494OP_SD_Net_B4_Mgmt_N_Mis_Fees_1_1_1_1_1_1_1_1">#REF!</definedName>
    <definedName name="_217_494OP_SD_Net_B4_Mgmt_N_Mis_Fees_1_1_1_1_1_1_1_2" localSheetId="0">#REF!</definedName>
    <definedName name="_217_494OP_SD_Net_B4_Mgmt_N_Mis_Fees_1_1_1_1_1_1_1_2">#REF!</definedName>
    <definedName name="_218_174division_1_1_1_1_1_1_1_1_1" localSheetId="0">#REF!</definedName>
    <definedName name="_218_174division_1_1_1_1_1_1_1_1_1">#REF!</definedName>
    <definedName name="_218_495OP_SD_Net_B4_Mgmt_N_Mis_Fees_1_1_1_1_1_1_1_1" localSheetId="0">#REF!</definedName>
    <definedName name="_218_495OP_SD_Net_B4_Mgmt_N_Mis_Fees_1_1_1_1_1_1_1_1">#REF!</definedName>
    <definedName name="_218_495OP_SD_Net_B4_Mgmt_N_Mis_Fees_1_1_1_1_1_1_1_1_1" localSheetId="0">#REF!</definedName>
    <definedName name="_218_495OP_SD_Net_B4_Mgmt_N_Mis_Fees_1_1_1_1_1_1_1_1_1">#REF!</definedName>
    <definedName name="_218_495OP_SD_Net_B4_Mgmt_N_Mis_Fees_1_1_1_1_1_1_1_1_2" localSheetId="0">#REF!</definedName>
    <definedName name="_218_495OP_SD_Net_B4_Mgmt_N_Mis_Fees_1_1_1_1_1_1_1_1_2">#REF!</definedName>
    <definedName name="_219_174division_1_1_1_1_1_1_1_1_1_1" localSheetId="0">#REF!</definedName>
    <definedName name="_219_174division_1_1_1_1_1_1_1_1_1_1">#REF!</definedName>
    <definedName name="_219_496OP_SD_Net_B4_Mgmt_N_Mis_Fees_1_1_1_1_1_1_1_1_1" localSheetId="0">#REF!</definedName>
    <definedName name="_219_496OP_SD_Net_B4_Mgmt_N_Mis_Fees_1_1_1_1_1_1_1_1_1">#REF!</definedName>
    <definedName name="_219_496OP_SD_Net_B4_Mgmt_N_Mis_Fees_1_1_1_1_1_1_1_1_1_1" localSheetId="0">#REF!</definedName>
    <definedName name="_219_496OP_SD_Net_B4_Mgmt_N_Mis_Fees_1_1_1_1_1_1_1_1_1_1">#REF!</definedName>
    <definedName name="_219_496OP_SD_Net_B4_Mgmt_N_Mis_Fees_1_1_1_1_1_1_1_1_1_2" localSheetId="0">#REF!</definedName>
    <definedName name="_219_496OP_SD_Net_B4_Mgmt_N_Mis_Fees_1_1_1_1_1_1_1_1_1_2">#REF!</definedName>
    <definedName name="_22_102date_1_1_1_1_1_1_1_1_1" localSheetId="0">#REF!</definedName>
    <definedName name="_22_102date_1_1_1_1_1_1_1_1_1">#REF!</definedName>
    <definedName name="_22_102date_1_1_1_1_1_1_1_1_1_1" localSheetId="0">#REF!</definedName>
    <definedName name="_22_102date_1_1_1_1_1_1_1_1_1_1">#REF!</definedName>
    <definedName name="_22_102date_1_1_1_1_1_1_1_1_1_2" localSheetId="0">#REF!</definedName>
    <definedName name="_22_102date_1_1_1_1_1_1_1_1_1_2">#REF!</definedName>
    <definedName name="_22_103Detail_Accounts_Code_1_1_1_1_1_1_1_1" localSheetId="0">#REF!</definedName>
    <definedName name="_22_103Detail_Accounts_Code_1_1_1_1_1_1_1_1">#REF!</definedName>
    <definedName name="_220_174OP_Q3_LY_Actual_1_1_1_1_1_1" localSheetId="0">#REF!</definedName>
    <definedName name="_220_174OP_Q3_LY_Actual_1_1_1_1_1_1">#REF!</definedName>
    <definedName name="_220_49date_1_1_1_1_1_1" localSheetId="0">#REF!</definedName>
    <definedName name="_220_49date_1_1_1_1_1_1">#REF!</definedName>
    <definedName name="_220_49date_1_1_1_1_1_1_1" localSheetId="0">#REF!</definedName>
    <definedName name="_220_49date_1_1_1_1_1_1_1">#REF!</definedName>
    <definedName name="_220_49date_1_1_1_1_1_1_2" localSheetId="0">#REF!</definedName>
    <definedName name="_220_49date_1_1_1_1_1_1_2">#REF!</definedName>
    <definedName name="_220MI_CY_1_1_1_1_1_1_1_1">#REF!</definedName>
    <definedName name="_220MI_CY_1_1_1_1_1_1_1_1_2" localSheetId="0">#REF!</definedName>
    <definedName name="_220MI_CY_1_1_1_1_1_1_1_1_2">#REF!</definedName>
    <definedName name="_221_174OP_Q3_LY_Actual_1_1_1_1_1_1_1" localSheetId="0">#REF!</definedName>
    <definedName name="_221_174OP_Q3_LY_Actual_1_1_1_1_1_1_1">#REF!</definedName>
    <definedName name="_221_49Detail_CM_Actual_1_1_1_1_1_1_1_1" localSheetId="0">#REF!</definedName>
    <definedName name="_221_49Detail_CM_Actual_1_1_1_1_1_1_1_1">#REF!</definedName>
    <definedName name="_221_49Detail_CM_Actual_1_1_1_1_1_1_1_1_1" localSheetId="0">#REF!</definedName>
    <definedName name="_221_49Detail_CM_Actual_1_1_1_1_1_1_1_1_1">#REF!</definedName>
    <definedName name="_221_49Detail_CM_Actual_1_1_1_1_1_1_1_1_2" localSheetId="0">#REF!</definedName>
    <definedName name="_221_49Detail_CM_Actual_1_1_1_1_1_1_1_1_2">#REF!</definedName>
    <definedName name="_222_175euroexcr_1_1_1_1_1_1_1" localSheetId="0">#REF!</definedName>
    <definedName name="_222_175euroexcr_1_1_1_1_1_1_1">#REF!</definedName>
    <definedName name="_222MI_LY_1_1_1_1_1_1_1_1">#REF!</definedName>
    <definedName name="_222MI_LY_1_1_1_1_1_1_1_1_2" localSheetId="0">#REF!</definedName>
    <definedName name="_222MI_LY_1_1_1_1_1_1_1_1_2">#REF!</definedName>
    <definedName name="_223_175euroexcr_1_1_1_1_1_1_1_1" localSheetId="0">#REF!</definedName>
    <definedName name="_223_175euroexcr_1_1_1_1_1_1_1_1">#REF!</definedName>
    <definedName name="_224_176euroexcr_1_1_1_1_1_1_1_1" localSheetId="0">#REF!</definedName>
    <definedName name="_224_176euroexcr_1_1_1_1_1_1_1_1">#REF!</definedName>
    <definedName name="_224OA_CY_1_1_1_1_1_1_1_1">#REF!</definedName>
    <definedName name="_224OA_CY_1_1_1_1_1_1_1_1_2" localSheetId="0">#REF!</definedName>
    <definedName name="_224OA_CY_1_1_1_1_1_1_1_1_2">#REF!</definedName>
    <definedName name="_225_176euroexcr_1_1_1_1_1_1_1_1_1" localSheetId="0">#REF!</definedName>
    <definedName name="_225_176euroexcr_1_1_1_1_1_1_1_1_1">#REF!</definedName>
    <definedName name="_225Share_assoc_results_CY_1_1_1_1_1">#REF!</definedName>
    <definedName name="_226_177euroexcr_1_1_1_1_1_1_1_1_1" localSheetId="0">#REF!</definedName>
    <definedName name="_226_177euroexcr_1_1_1_1_1_1_1_1_1">#REF!</definedName>
    <definedName name="_226OA_LY_1_1_1_1_1_1_1_1">#REF!</definedName>
    <definedName name="_226OA_LY_1_1_1_1_1_1_1_1_2" localSheetId="0">#REF!</definedName>
    <definedName name="_226OA_LY_1_1_1_1_1_1_1_1_2">#REF!</definedName>
    <definedName name="_226Share_assoc_results_LY_1_1_1_1_1">#REF!</definedName>
    <definedName name="_227_177euroexcr_1_1_1_1_1_1_1_1_1_1" localSheetId="0">#REF!</definedName>
    <definedName name="_227_177euroexcr_1_1_1_1_1_1_1_1_1_1">#REF!</definedName>
    <definedName name="_227_5_1_1_1_1_1_1_1_1">#REF!</definedName>
    <definedName name="_227skexave_1_1_1_1_1" localSheetId="0">#REF!</definedName>
    <definedName name="_227skexave_1_1_1_1_1">#REF!</definedName>
    <definedName name="_227skexave_1_1_1_1_1_1" localSheetId="0">#REF!</definedName>
    <definedName name="_227skexave_1_1_1_1_1_1">#REF!</definedName>
    <definedName name="_227skexave_1_1_1_1_1_1_1" localSheetId="0">#REF!</definedName>
    <definedName name="_227skexave_1_1_1_1_1_1_1">#REF!</definedName>
    <definedName name="_227skexave_1_1_1_1_1_1_1_1" localSheetId="0">#REF!</definedName>
    <definedName name="_227skexave_1_1_1_1_1_1_1_1">#REF!</definedName>
    <definedName name="_227skexave_1_1_1_1_1_1_1_2" localSheetId="0">#REF!</definedName>
    <definedName name="_227skexave_1_1_1_1_1_1_1_2">#REF!</definedName>
    <definedName name="_227skexave_1_1_1_1_1_1_2" localSheetId="0">#REF!</definedName>
    <definedName name="_227skexave_1_1_1_1_1_1_2">#REF!</definedName>
    <definedName name="_227skexave_1_1_1_1_1_2" localSheetId="0">#REF!</definedName>
    <definedName name="_227skexave_1_1_1_1_1_2">#REF!</definedName>
    <definedName name="_228_178OP_SD_Net_B4_Mgmt_N_Mis_Fees_1_1_1_1_1_1_1_1" localSheetId="0">#REF!</definedName>
    <definedName name="_228_178OP_SD_Net_B4_Mgmt_N_Mis_Fees_1_1_1_1_1_1_1_1">#REF!</definedName>
    <definedName name="_228skexave300604_1_1_1_1_1" localSheetId="0">#REF!</definedName>
    <definedName name="_228skexave300604_1_1_1_1_1">#REF!</definedName>
    <definedName name="_228skexave300604_1_1_1_1_1_1" localSheetId="0">#REF!</definedName>
    <definedName name="_228skexave300604_1_1_1_1_1_1">#REF!</definedName>
    <definedName name="_228skexave300604_1_1_1_1_1_1_1" localSheetId="0">#REF!</definedName>
    <definedName name="_228skexave300604_1_1_1_1_1_1_1">#REF!</definedName>
    <definedName name="_228skexave300604_1_1_1_1_1_1_1_1" localSheetId="0">#REF!</definedName>
    <definedName name="_228skexave300604_1_1_1_1_1_1_1_1">#REF!</definedName>
    <definedName name="_228skexave300604_1_1_1_1_1_1_1_2" localSheetId="0">#REF!</definedName>
    <definedName name="_228skexave300604_1_1_1_1_1_1_1_2">#REF!</definedName>
    <definedName name="_228skexave300604_1_1_1_1_1_1_2" localSheetId="0">#REF!</definedName>
    <definedName name="_228skexave300604_1_1_1_1_1_1_2">#REF!</definedName>
    <definedName name="_228skexave300604_1_1_1_1_1_2" localSheetId="0">#REF!</definedName>
    <definedName name="_228skexave300604_1_1_1_1_1_2">#REF!</definedName>
    <definedName name="_229_178OP_SD_Net_B4_Mgmt_N_Mis_Fees_1_1_1_1_1_1_1_1_1" localSheetId="0">#REF!</definedName>
    <definedName name="_229_178OP_SD_Net_B4_Mgmt_N_Mis_Fees_1_1_1_1_1_1_1_1_1">#REF!</definedName>
    <definedName name="_229_50Detail_Accounts_Code_1_1_1_1_1_1" localSheetId="0">#REF!</definedName>
    <definedName name="_229_50Detail_Accounts_Code_1_1_1_1_1_1">#REF!</definedName>
    <definedName name="_229_50Detail_Accounts_Code_1_1_1_1_1_1_1" localSheetId="0">#REF!</definedName>
    <definedName name="_229_50Detail_Accounts_Code_1_1_1_1_1_1_1">#REF!</definedName>
    <definedName name="_229_50Detail_Accounts_Code_1_1_1_1_1_1_2" localSheetId="0">#REF!</definedName>
    <definedName name="_229_50Detail_Accounts_Code_1_1_1_1_1_1_2">#REF!</definedName>
    <definedName name="_229skexave_1_1_1" localSheetId="0">#REF!</definedName>
    <definedName name="_229skexave_1_1_1">#REF!</definedName>
    <definedName name="_229skexave_1_1_1_1" localSheetId="0">#REF!</definedName>
    <definedName name="_229skexave_1_1_1_1">#REF!</definedName>
    <definedName name="_229skexave_1_1_1_1_1" localSheetId="0">#REF!</definedName>
    <definedName name="_229skexave_1_1_1_1_1">#REF!</definedName>
    <definedName name="_229skexave_1_1_1_1_1_1" localSheetId="0">#REF!</definedName>
    <definedName name="_229skexave_1_1_1_1_1_1">#REF!</definedName>
    <definedName name="_229skexave_1_1_1_1_1_2" localSheetId="0">#REF!</definedName>
    <definedName name="_229skexave_1_1_1_1_1_2">#REF!</definedName>
    <definedName name="_229skexave_1_1_1_1_2" localSheetId="0">#REF!</definedName>
    <definedName name="_229skexave_1_1_1_1_2">#REF!</definedName>
    <definedName name="_229skexave_1_1_1_2" localSheetId="0">#REF!</definedName>
    <definedName name="_229skexave_1_1_1_2">#REF!</definedName>
    <definedName name="_229SKExCR_1_1_1_1_1" localSheetId="0">#REF!</definedName>
    <definedName name="_229SKExCR_1_1_1_1_1">#REF!</definedName>
    <definedName name="_229SKExCR_1_1_1_1_1_1" localSheetId="0">#REF!</definedName>
    <definedName name="_229SKExCR_1_1_1_1_1_1">#REF!</definedName>
    <definedName name="_229SKExCR_1_1_1_1_1_1_1" localSheetId="0">#REF!</definedName>
    <definedName name="_229SKExCR_1_1_1_1_1_1_1">#REF!</definedName>
    <definedName name="_229SKExCR_1_1_1_1_1_1_1_1" localSheetId="0">#REF!</definedName>
    <definedName name="_229SKExCR_1_1_1_1_1_1_1_1">#REF!</definedName>
    <definedName name="_229SKExCR_1_1_1_1_1_1_1_2" localSheetId="0">#REF!</definedName>
    <definedName name="_229SKExCR_1_1_1_1_1_1_1_2">#REF!</definedName>
    <definedName name="_229SKExCR_1_1_1_1_1_1_2" localSheetId="0">#REF!</definedName>
    <definedName name="_229SKExCR_1_1_1_1_1_1_2">#REF!</definedName>
    <definedName name="_229SKExCR_1_1_1_1_1_2" localSheetId="0">#REF!</definedName>
    <definedName name="_229SKExCR_1_1_1_1_1_2">#REF!</definedName>
    <definedName name="_23_103Detail_Accounts_Code_1_1_1_1_1_1_1" localSheetId="0">#REF!</definedName>
    <definedName name="_23_103Detail_Accounts_Code_1_1_1_1_1_1_1">#REF!</definedName>
    <definedName name="_23_103Detail_Accounts_Code_1_1_1_1_1_1_1_1" localSheetId="0">#REF!</definedName>
    <definedName name="_23_103Detail_Accounts_Code_1_1_1_1_1_1_1_1">#REF!</definedName>
    <definedName name="_23_103Detail_Accounts_Code_1_1_1_1_1_1_1_2" localSheetId="0">#REF!</definedName>
    <definedName name="_23_103Detail_Accounts_Code_1_1_1_1_1_1_1_2">#REF!</definedName>
    <definedName name="_23_103Detail_Q1_Actual_1_1_1_1_1_1_1_1_1_1_1_1" localSheetId="0">#REF!</definedName>
    <definedName name="_23_103Detail_Q1_Actual_1_1_1_1_1_1_1_1_1_1_1_1">#REF!</definedName>
    <definedName name="_23_5_1_1_1_1_1_1_1">#REF!</definedName>
    <definedName name="_230_179OP_SD_Net_B4_Mgmt_N_Mis_Fees_1_1_1_1_1_1" localSheetId="0">#REF!</definedName>
    <definedName name="_230_179OP_SD_Net_B4_Mgmt_N_Mis_Fees_1_1_1_1_1_1">#REF!</definedName>
    <definedName name="_230_50Detail_CM_Budget_1_1_1_1_1_1_1_1" localSheetId="0">#REF!</definedName>
    <definedName name="_230_50Detail_CM_Budget_1_1_1_1_1_1_1_1">#REF!</definedName>
    <definedName name="_230_50Detail_CM_Budget_1_1_1_1_1_1_1_1_1" localSheetId="0">#REF!</definedName>
    <definedName name="_230_50Detail_CM_Budget_1_1_1_1_1_1_1_1_1">#REF!</definedName>
    <definedName name="_230_50Detail_CM_Budget_1_1_1_1_1_1_1_1_2" localSheetId="0">#REF!</definedName>
    <definedName name="_230_50Detail_CM_Budget_1_1_1_1_1_1_1_1_2">#REF!</definedName>
    <definedName name="_230skexave300604_1_1_1" localSheetId="0">#REF!</definedName>
    <definedName name="_230skexave300604_1_1_1">#REF!</definedName>
    <definedName name="_230skexave300604_1_1_1_1" localSheetId="0">#REF!</definedName>
    <definedName name="_230skexave300604_1_1_1_1">#REF!</definedName>
    <definedName name="_230skexave300604_1_1_1_1_1" localSheetId="0">#REF!</definedName>
    <definedName name="_230skexave300604_1_1_1_1_1">#REF!</definedName>
    <definedName name="_230skexave300604_1_1_1_1_1_1" localSheetId="0">#REF!</definedName>
    <definedName name="_230skexave300604_1_1_1_1_1_1">#REF!</definedName>
    <definedName name="_230skexave300604_1_1_1_1_1_2" localSheetId="0">#REF!</definedName>
    <definedName name="_230skexave300604_1_1_1_1_1_2">#REF!</definedName>
    <definedName name="_230skexave300604_1_1_1_1_2" localSheetId="0">#REF!</definedName>
    <definedName name="_230skexave300604_1_1_1_1_2">#REF!</definedName>
    <definedName name="_230skexave300604_1_1_1_2" localSheetId="0">#REF!</definedName>
    <definedName name="_230skexave300604_1_1_1_2">#REF!</definedName>
    <definedName name="_230SKExCR2_1_1_1_1_1">#REF!</definedName>
    <definedName name="_231_179OP_SD_Net_B4_Mgmt_N_Mis_Fees_1_1_1_1_1_1_1" localSheetId="0">#REF!</definedName>
    <definedName name="_231_179OP_SD_Net_B4_Mgmt_N_Mis_Fees_1_1_1_1_1_1_1">#REF!</definedName>
    <definedName name="_231_51Detail_CM_Actual_1_1_1_1_1_1" localSheetId="0">#REF!</definedName>
    <definedName name="_231_51Detail_CM_Actual_1_1_1_1_1_1">#REF!</definedName>
    <definedName name="_231_51Detail_CM_Actual_1_1_1_1_1_1_1" localSheetId="0">#REF!</definedName>
    <definedName name="_231_51Detail_CM_Actual_1_1_1_1_1_1_1">#REF!</definedName>
    <definedName name="_231_51Detail_CM_Actual_1_1_1_1_1_1_2" localSheetId="0">#REF!</definedName>
    <definedName name="_231_51Detail_CM_Actual_1_1_1_1_1_1_2">#REF!</definedName>
    <definedName name="_231SKExCR_1_1_1" localSheetId="0">#REF!</definedName>
    <definedName name="_231SKExCR_1_1_1">#REF!</definedName>
    <definedName name="_231SKExCR_1_1_1_1" localSheetId="0">#REF!</definedName>
    <definedName name="_231SKExCR_1_1_1_1">#REF!</definedName>
    <definedName name="_231SKExCR_1_1_1_1_1" localSheetId="0">#REF!</definedName>
    <definedName name="_231SKExCR_1_1_1_1_1">#REF!</definedName>
    <definedName name="_231SKExCR_1_1_1_1_1_1" localSheetId="0">#REF!</definedName>
    <definedName name="_231SKExCR_1_1_1_1_1_1">#REF!</definedName>
    <definedName name="_231SKExCR_1_1_1_1_1_2" localSheetId="0">#REF!</definedName>
    <definedName name="_231SKExCR_1_1_1_1_1_2">#REF!</definedName>
    <definedName name="_231SKExCR_1_1_1_1_2" localSheetId="0">#REF!</definedName>
    <definedName name="_231SKExCR_1_1_1_1_2">#REF!</definedName>
    <definedName name="_231SKExCR_1_1_1_2" localSheetId="0">#REF!</definedName>
    <definedName name="_231SKExCR_1_1_1_2">#REF!</definedName>
    <definedName name="_231SKExCR3_1_1_1_1_1">#REF!</definedName>
    <definedName name="_232_181Excel_BuiltIn__FilterDatabase_2_1_1_1_1_1_1_1_1" localSheetId="0">#REF!</definedName>
    <definedName name="_232_181Excel_BuiltIn__FilterDatabase_2_1_1_1_1_1_1_1_1">#REF!</definedName>
    <definedName name="_232_51Detail_FY_Budget_1_1_1_1_1_1_1_1" localSheetId="0">#REF!</definedName>
    <definedName name="_232_51Detail_FY_Budget_1_1_1_1_1_1_1_1">#REF!</definedName>
    <definedName name="_232_51Detail_FY_Budget_1_1_1_1_1_1_1_1_1" localSheetId="0">#REF!</definedName>
    <definedName name="_232_51Detail_FY_Budget_1_1_1_1_1_1_1_1_1">#REF!</definedName>
    <definedName name="_232_51Detail_FY_Budget_1_1_1_1_1_1_1_1_2" localSheetId="0">#REF!</definedName>
    <definedName name="_232_51Detail_FY_Budget_1_1_1_1_1_1_1_1_2">#REF!</definedName>
    <definedName name="_232skexcr300604_1_1_1_1_1" localSheetId="0">#REF!</definedName>
    <definedName name="_232skexcr300604_1_1_1_1_1">#REF!</definedName>
    <definedName name="_232skexcr300604_1_1_1_1_1_1" localSheetId="0">#REF!</definedName>
    <definedName name="_232skexcr300604_1_1_1_1_1_1">#REF!</definedName>
    <definedName name="_232skexcr300604_1_1_1_1_1_1_1" localSheetId="0">#REF!</definedName>
    <definedName name="_232skexcr300604_1_1_1_1_1_1_1">#REF!</definedName>
    <definedName name="_232skexcr300604_1_1_1_1_1_1_1_1" localSheetId="0">#REF!</definedName>
    <definedName name="_232skexcr300604_1_1_1_1_1_1_1_1">#REF!</definedName>
    <definedName name="_232skexcr300604_1_1_1_1_1_1_1_2" localSheetId="0">#REF!</definedName>
    <definedName name="_232skexcr300604_1_1_1_1_1_1_1_2">#REF!</definedName>
    <definedName name="_232skexcr300604_1_1_1_1_1_1_2" localSheetId="0">#REF!</definedName>
    <definedName name="_232skexcr300604_1_1_1_1_1_1_2">#REF!</definedName>
    <definedName name="_232skexcr300604_1_1_1_1_1_2" localSheetId="0">#REF!</definedName>
    <definedName name="_232skexcr300604_1_1_1_1_1_2">#REF!</definedName>
    <definedName name="_233_181Excel_BuiltIn__FilterDatabase_2_1_1_1_1_1_1_1_1_1" localSheetId="0">#REF!</definedName>
    <definedName name="_233_181Excel_BuiltIn__FilterDatabase_2_1_1_1_1_1_1_1_1_1">#REF!</definedName>
    <definedName name="_233_52Detail_CM_Budget_1_1_1_1_1_1" localSheetId="0">#REF!</definedName>
    <definedName name="_233_52Detail_CM_Budget_1_1_1_1_1_1">#REF!</definedName>
    <definedName name="_233_52Detail_CM_Budget_1_1_1_1_1_1_1" localSheetId="0">#REF!</definedName>
    <definedName name="_233_52Detail_CM_Budget_1_1_1_1_1_1_1">#REF!</definedName>
    <definedName name="_233_52Detail_CM_Budget_1_1_1_1_1_1_2" localSheetId="0">#REF!</definedName>
    <definedName name="_233_52Detail_CM_Budget_1_1_1_1_1_1_2">#REF!</definedName>
    <definedName name="_233skexcr301103_1_1_1_1_1" localSheetId="0">#REF!</definedName>
    <definedName name="_233skexcr301103_1_1_1_1_1">#REF!</definedName>
    <definedName name="_233skexcr301103_1_1_1_1_1_1" localSheetId="0">#REF!</definedName>
    <definedName name="_233skexcr301103_1_1_1_1_1_1">#REF!</definedName>
    <definedName name="_233skexcr301103_1_1_1_1_1_1_1" localSheetId="0">#REF!</definedName>
    <definedName name="_233skexcr301103_1_1_1_1_1_1_1">#REF!</definedName>
    <definedName name="_233skexcr301103_1_1_1_1_1_1_1_1" localSheetId="0">#REF!</definedName>
    <definedName name="_233skexcr301103_1_1_1_1_1_1_1_1">#REF!</definedName>
    <definedName name="_233skexcr301103_1_1_1_1_1_1_1_2" localSheetId="0">#REF!</definedName>
    <definedName name="_233skexcr301103_1_1_1_1_1_1_1_2">#REF!</definedName>
    <definedName name="_233skexcr301103_1_1_1_1_1_1_2" localSheetId="0">#REF!</definedName>
    <definedName name="_233skexcr301103_1_1_1_1_1_1_2">#REF!</definedName>
    <definedName name="_233skexcr301103_1_1_1_1_1_2" localSheetId="0">#REF!</definedName>
    <definedName name="_233skexcr301103_1_1_1_1_1_2">#REF!</definedName>
    <definedName name="_234_182Excel_BuiltIn__FilterDatabase_2_1_1_1_1_1_1_1_1_1" localSheetId="0">#REF!</definedName>
    <definedName name="_234_182Excel_BuiltIn__FilterDatabase_2_1_1_1_1_1_1_1_1_1">#REF!</definedName>
    <definedName name="_234_52Detail_LY_Audited_1_1_1_1_1_1_1_1" localSheetId="0">#REF!</definedName>
    <definedName name="_234_52Detail_LY_Audited_1_1_1_1_1_1_1_1">#REF!</definedName>
    <definedName name="_234_52Detail_LY_Audited_1_1_1_1_1_1_1_1_1" localSheetId="0">#REF!</definedName>
    <definedName name="_234_52Detail_LY_Audited_1_1_1_1_1_1_1_1_1">#REF!</definedName>
    <definedName name="_234_52Detail_LY_Audited_1_1_1_1_1_1_1_1_2" localSheetId="0">#REF!</definedName>
    <definedName name="_234_52Detail_LY_Audited_1_1_1_1_1_1_1_1_2">#REF!</definedName>
    <definedName name="_234skexcr300604_1_1_1" localSheetId="0">#REF!</definedName>
    <definedName name="_234skexcr300604_1_1_1">#REF!</definedName>
    <definedName name="_234skexcr300604_1_1_1_1" localSheetId="0">#REF!</definedName>
    <definedName name="_234skexcr300604_1_1_1_1">#REF!</definedName>
    <definedName name="_234skexcr300604_1_1_1_1_1" localSheetId="0">#REF!</definedName>
    <definedName name="_234skexcr300604_1_1_1_1_1">#REF!</definedName>
    <definedName name="_234skexcr300604_1_1_1_1_1_1" localSheetId="0">#REF!</definedName>
    <definedName name="_234skexcr300604_1_1_1_1_1_1">#REF!</definedName>
    <definedName name="_234skexcr300604_1_1_1_1_1_2" localSheetId="0">#REF!</definedName>
    <definedName name="_234skexcr300604_1_1_1_1_1_2">#REF!</definedName>
    <definedName name="_234skexcr300604_1_1_1_1_2" localSheetId="0">#REF!</definedName>
    <definedName name="_234skexcr300604_1_1_1_1_2">#REF!</definedName>
    <definedName name="_234skexcr300604_1_1_1_2" localSheetId="0">#REF!</definedName>
    <definedName name="_234skexcr300604_1_1_1_2">#REF!</definedName>
    <definedName name="_234subgp_1_1_1_1_1" localSheetId="0">#REF!</definedName>
    <definedName name="_234subgp_1_1_1_1_1">#REF!</definedName>
    <definedName name="_234subgp_1_1_1_1_1_1" localSheetId="0">#REF!</definedName>
    <definedName name="_234subgp_1_1_1_1_1_1">#REF!</definedName>
    <definedName name="_234subgp_1_1_1_1_1_1_1" localSheetId="0">#REF!</definedName>
    <definedName name="_234subgp_1_1_1_1_1_1_1">#REF!</definedName>
    <definedName name="_234subgp_1_1_1_1_1_1_1_1" localSheetId="0">#REF!</definedName>
    <definedName name="_234subgp_1_1_1_1_1_1_1_1">#REF!</definedName>
    <definedName name="_234subgp_1_1_1_1_1_1_1_2" localSheetId="0">#REF!</definedName>
    <definedName name="_234subgp_1_1_1_1_1_1_1_2">#REF!</definedName>
    <definedName name="_234subgp_1_1_1_1_1_1_2" localSheetId="0">#REF!</definedName>
    <definedName name="_234subgp_1_1_1_1_1_1_2">#REF!</definedName>
    <definedName name="_234subgp_1_1_1_1_1_2" localSheetId="0">#REF!</definedName>
    <definedName name="_234subgp_1_1_1_1_1_2">#REF!</definedName>
    <definedName name="_235_182Excel_BuiltIn__FilterDatabase_2_1_1_1_1_1_1_1_1_1_1" localSheetId="0">#REF!</definedName>
    <definedName name="_235_182Excel_BuiltIn__FilterDatabase_2_1_1_1_1_1_1_1_1_1_1">#REF!</definedName>
    <definedName name="_235_53Detail_FY_Budget_1_1_1_1_1_1" localSheetId="0">#REF!</definedName>
    <definedName name="_235_53Detail_FY_Budget_1_1_1_1_1_1">#REF!</definedName>
    <definedName name="_235_53Detail_FY_Budget_1_1_1_1_1_1_1" localSheetId="0">#REF!</definedName>
    <definedName name="_235_53Detail_FY_Budget_1_1_1_1_1_1_1">#REF!</definedName>
    <definedName name="_235_53Detail_FY_Budget_1_1_1_1_1_1_2" localSheetId="0">#REF!</definedName>
    <definedName name="_235_53Detail_FY_Budget_1_1_1_1_1_1_2">#REF!</definedName>
    <definedName name="_235skexcr301103_1_1_1" localSheetId="0">#REF!</definedName>
    <definedName name="_235skexcr301103_1_1_1">#REF!</definedName>
    <definedName name="_235skexcr301103_1_1_1_1" localSheetId="0">#REF!</definedName>
    <definedName name="_235skexcr301103_1_1_1_1">#REF!</definedName>
    <definedName name="_235skexcr301103_1_1_1_1_1" localSheetId="0">#REF!</definedName>
    <definedName name="_235skexcr301103_1_1_1_1_1">#REF!</definedName>
    <definedName name="_235skexcr301103_1_1_1_1_1_1" localSheetId="0">#REF!</definedName>
    <definedName name="_235skexcr301103_1_1_1_1_1_1">#REF!</definedName>
    <definedName name="_235skexcr301103_1_1_1_1_1_2" localSheetId="0">#REF!</definedName>
    <definedName name="_235skexcr301103_1_1_1_1_1_2">#REF!</definedName>
    <definedName name="_235skexcr301103_1_1_1_1_2" localSheetId="0">#REF!</definedName>
    <definedName name="_235skexcr301103_1_1_1_1_2">#REF!</definedName>
    <definedName name="_235skexcr301103_1_1_1_2" localSheetId="0">#REF!</definedName>
    <definedName name="_235skexcr301103_1_1_1_2">#REF!</definedName>
    <definedName name="_236_183Excel_BuiltIn__FilterDatabase_2_1_1_1_1_1_1_1_1_1_1" localSheetId="0">#REF!</definedName>
    <definedName name="_236_183Excel_BuiltIn__FilterDatabase_2_1_1_1_1_1_1_1_1_1_1">#REF!</definedName>
    <definedName name="_236_53Detail_LY_CM_1_1_1_1_1_1_1_1" localSheetId="0">#REF!</definedName>
    <definedName name="_236_53Detail_LY_CM_1_1_1_1_1_1_1_1">#REF!</definedName>
    <definedName name="_236_53Detail_LY_CM_1_1_1_1_1_1_1_1_1" localSheetId="0">#REF!</definedName>
    <definedName name="_236_53Detail_LY_CM_1_1_1_1_1_1_1_1_1">#REF!</definedName>
    <definedName name="_236_53Detail_LY_CM_1_1_1_1_1_1_1_1_2" localSheetId="0">#REF!</definedName>
    <definedName name="_236_53Detail_LY_CM_1_1_1_1_1_1_1_1_2">#REF!</definedName>
    <definedName name="_236subgp_1_1_1" localSheetId="0">#REF!</definedName>
    <definedName name="_236subgp_1_1_1">#REF!</definedName>
    <definedName name="_236subgp_1_1_1_1" localSheetId="0">#REF!</definedName>
    <definedName name="_236subgp_1_1_1_1">#REF!</definedName>
    <definedName name="_236subgp_1_1_1_1_1" localSheetId="0">#REF!</definedName>
    <definedName name="_236subgp_1_1_1_1_1">#REF!</definedName>
    <definedName name="_236subgp_1_1_1_1_1_1" localSheetId="0">#REF!</definedName>
    <definedName name="_236subgp_1_1_1_1_1_1">#REF!</definedName>
    <definedName name="_236subgp_1_1_1_1_1_2" localSheetId="0">#REF!</definedName>
    <definedName name="_236subgp_1_1_1_1_1_2">#REF!</definedName>
    <definedName name="_236subgp_1_1_1_1_2" localSheetId="0">#REF!</definedName>
    <definedName name="_236subgp_1_1_1_1_2">#REF!</definedName>
    <definedName name="_236subgp_1_1_1_2" localSheetId="0">#REF!</definedName>
    <definedName name="_236subgp_1_1_1_2">#REF!</definedName>
    <definedName name="_237_183Excel_BuiltIn__FilterDatabase_2_1_1_1_1_1_1_1_1_1_1_1" localSheetId="0">#REF!</definedName>
    <definedName name="_237_183Excel_BuiltIn__FilterDatabase_2_1_1_1_1_1_1_1_1_1_1_1">#REF!</definedName>
    <definedName name="_237_540rmexave_1_1_1_1_1_1_1" localSheetId="0">#REF!</definedName>
    <definedName name="_237_540rmexave_1_1_1_1_1_1_1">#REF!</definedName>
    <definedName name="_237_540rmexave_1_1_1_1_1_1_1_1" localSheetId="0">#REF!</definedName>
    <definedName name="_237_540rmexave_1_1_1_1_1_1_1_1">#REF!</definedName>
    <definedName name="_237_540rmexave_1_1_1_1_1_1_1_2" localSheetId="0">#REF!</definedName>
    <definedName name="_237_540rmexave_1_1_1_1_1_1_1_2">#REF!</definedName>
    <definedName name="_238_193rmexave_1_1_1_1_1_1_1_1" localSheetId="0">#REF!</definedName>
    <definedName name="_238_193rmexave_1_1_1_1_1_1_1_1">#REF!</definedName>
    <definedName name="_238_541rmexave_1_1_1_1_1_1_1_1" localSheetId="0">#REF!</definedName>
    <definedName name="_238_541rmexave_1_1_1_1_1_1_1_1">#REF!</definedName>
    <definedName name="_238_541rmexave_1_1_1_1_1_1_1_1_1" localSheetId="0">#REF!</definedName>
    <definedName name="_238_541rmexave_1_1_1_1_1_1_1_1_1">#REF!</definedName>
    <definedName name="_238_541rmexave_1_1_1_1_1_1_1_1_2" localSheetId="0">#REF!</definedName>
    <definedName name="_238_541rmexave_1_1_1_1_1_1_1_1_2">#REF!</definedName>
    <definedName name="_239_193rmexave_1_1_1_1_1_1_1_1_1" localSheetId="0">#REF!</definedName>
    <definedName name="_239_193rmexave_1_1_1_1_1_1_1_1_1">#REF!</definedName>
    <definedName name="_239_542rmexave_1_1_1_1_1_1_1_1_1" localSheetId="0">#REF!</definedName>
    <definedName name="_239_542rmexave_1_1_1_1_1_1_1_1_1">#REF!</definedName>
    <definedName name="_239_542rmexave_1_1_1_1_1_1_1_1_1_1" localSheetId="0">#REF!</definedName>
    <definedName name="_239_542rmexave_1_1_1_1_1_1_1_1_1_1">#REF!</definedName>
    <definedName name="_239_542rmexave_1_1_1_1_1_1_1_1_1_2" localSheetId="0">#REF!</definedName>
    <definedName name="_239_542rmexave_1_1_1_1_1_1_1_1_1_2">#REF!</definedName>
    <definedName name="_24_104Detail_Accounts_Code_1_1_1_1_1_1_1_1" localSheetId="0">#REF!</definedName>
    <definedName name="_24_104Detail_Accounts_Code_1_1_1_1_1_1_1_1">#REF!</definedName>
    <definedName name="_24_104Detail_Accounts_Code_1_1_1_1_1_1_1_1_1" localSheetId="0">#REF!</definedName>
    <definedName name="_24_104Detail_Accounts_Code_1_1_1_1_1_1_1_1_1">#REF!</definedName>
    <definedName name="_24_104Detail_Accounts_Code_1_1_1_1_1_1_1_1_2" localSheetId="0">#REF!</definedName>
    <definedName name="_24_104Detail_Accounts_Code_1_1_1_1_1_1_1_1_2">#REF!</definedName>
    <definedName name="_24_5_1_1_1_1_1_1_1_1">#REF!</definedName>
    <definedName name="_240_194rmexave300604_1_1_1_1_1_1_1_1" localSheetId="0">#REF!</definedName>
    <definedName name="_240_194rmexave300604_1_1_1_1_1_1_1_1">#REF!</definedName>
    <definedName name="_240_543rmexave300604_1_1_1_1_1_1_1" localSheetId="0">#REF!</definedName>
    <definedName name="_240_543rmexave300604_1_1_1_1_1_1_1">#REF!</definedName>
    <definedName name="_240_543rmexave300604_1_1_1_1_1_1_1_1" localSheetId="0">#REF!</definedName>
    <definedName name="_240_543rmexave300604_1_1_1_1_1_1_1_1">#REF!</definedName>
    <definedName name="_240_543rmexave300604_1_1_1_1_1_1_1_2" localSheetId="0">#REF!</definedName>
    <definedName name="_240_543rmexave300604_1_1_1_1_1_1_1_2">#REF!</definedName>
    <definedName name="_241_194rmexave300604_1_1_1_1_1_1_1_1_1" localSheetId="0">#REF!</definedName>
    <definedName name="_241_194rmexave300604_1_1_1_1_1_1_1_1_1">#REF!</definedName>
    <definedName name="_241_544rmexave300604_1_1_1_1_1_1_1_1" localSheetId="0">#REF!</definedName>
    <definedName name="_241_544rmexave300604_1_1_1_1_1_1_1_1">#REF!</definedName>
    <definedName name="_241_544rmexave300604_1_1_1_1_1_1_1_1_1" localSheetId="0">#REF!</definedName>
    <definedName name="_241_544rmexave300604_1_1_1_1_1_1_1_1_1">#REF!</definedName>
    <definedName name="_241_544rmexave300604_1_1_1_1_1_1_1_1_2" localSheetId="0">#REF!</definedName>
    <definedName name="_241_544rmexave300604_1_1_1_1_1_1_1_1_2">#REF!</definedName>
    <definedName name="_242_195rmexave_1_1_1_1_1_1" localSheetId="0">#REF!</definedName>
    <definedName name="_242_195rmexave_1_1_1_1_1_1">#REF!</definedName>
    <definedName name="_242_545rmexave300604_1_1_1_1_1_1_1_1_1" localSheetId="0">#REF!</definedName>
    <definedName name="_242_545rmexave300604_1_1_1_1_1_1_1_1_1">#REF!</definedName>
    <definedName name="_242_545rmexave300604_1_1_1_1_1_1_1_1_1_1" localSheetId="0">#REF!</definedName>
    <definedName name="_242_545rmexave300604_1_1_1_1_1_1_1_1_1_1">#REF!</definedName>
    <definedName name="_242_545rmexave300604_1_1_1_1_1_1_1_1_1_2" localSheetId="0">#REF!</definedName>
    <definedName name="_242_545rmexave300604_1_1_1_1_1_1_1_1_1_2">#REF!</definedName>
    <definedName name="_243_195rmexave_1_1_1_1_1_1_1" localSheetId="0">#REF!</definedName>
    <definedName name="_243_195rmexave_1_1_1_1_1_1_1">#REF!</definedName>
    <definedName name="_243_546rmexcr_1_1_1_1_1_1_1" localSheetId="0">#REF!</definedName>
    <definedName name="_243_546rmexcr_1_1_1_1_1_1_1">#REF!</definedName>
    <definedName name="_243_546rmexcr_1_1_1_1_1_1_1_1" localSheetId="0">#REF!</definedName>
    <definedName name="_243_546rmexcr_1_1_1_1_1_1_1_1">#REF!</definedName>
    <definedName name="_243_546rmexcr_1_1_1_1_1_1_1_2" localSheetId="0">#REF!</definedName>
    <definedName name="_243_546rmexcr_1_1_1_1_1_1_1_2">#REF!</definedName>
    <definedName name="_244_195rmexcr_1_1_1_1_1_1_1_1" localSheetId="0">#REF!</definedName>
    <definedName name="_244_195rmexcr_1_1_1_1_1_1_1_1">#REF!</definedName>
    <definedName name="_244_547rmexcr_1_1_1_1_1_1_1_1" localSheetId="0">#REF!</definedName>
    <definedName name="_244_547rmexcr_1_1_1_1_1_1_1_1">#REF!</definedName>
    <definedName name="_244_547rmexcr_1_1_1_1_1_1_1_1_1" localSheetId="0">#REF!</definedName>
    <definedName name="_244_547rmexcr_1_1_1_1_1_1_1_1_1">#REF!</definedName>
    <definedName name="_244_547rmexcr_1_1_1_1_1_1_1_1_2" localSheetId="0">#REF!</definedName>
    <definedName name="_244_547rmexcr_1_1_1_1_1_1_1_1_2">#REF!</definedName>
    <definedName name="_245_195rmexcr_1_1_1_1_1_1_1_1_1" localSheetId="0">#REF!</definedName>
    <definedName name="_245_195rmexcr_1_1_1_1_1_1_1_1_1">#REF!</definedName>
    <definedName name="_245_548rmexcr_1_1_1_1_1_1_1_1_1" localSheetId="0">#REF!</definedName>
    <definedName name="_245_548rmexcr_1_1_1_1_1_1_1_1_1">#REF!</definedName>
    <definedName name="_245_548rmexcr_1_1_1_1_1_1_1_1_1_1" localSheetId="0">#REF!</definedName>
    <definedName name="_245_548rmexcr_1_1_1_1_1_1_1_1_1_1">#REF!</definedName>
    <definedName name="_245_548rmexcr_1_1_1_1_1_1_1_1_1_2" localSheetId="0">#REF!</definedName>
    <definedName name="_245_548rmexcr_1_1_1_1_1_1_1_1_1_2">#REF!</definedName>
    <definedName name="_246_196rmexave300604_1_1_1_1_1_1" localSheetId="0">#REF!</definedName>
    <definedName name="_246_196rmexave300604_1_1_1_1_1_1">#REF!</definedName>
    <definedName name="_246_54Detail_LY_Audited_1_1_1_1_1_1" localSheetId="0">#REF!</definedName>
    <definedName name="_246_54Detail_LY_Audited_1_1_1_1_1_1">#REF!</definedName>
    <definedName name="_246_54Detail_LY_Audited_1_1_1_1_1_1_1" localSheetId="0">#REF!</definedName>
    <definedName name="_246_54Detail_LY_Audited_1_1_1_1_1_1_1">#REF!</definedName>
    <definedName name="_246_54Detail_LY_Audited_1_1_1_1_1_1_2" localSheetId="0">#REF!</definedName>
    <definedName name="_246_54Detail_LY_Audited_1_1_1_1_1_1_2">#REF!</definedName>
    <definedName name="_247_196rmexave300604_1_1_1_1_1_1_1" localSheetId="0">#REF!</definedName>
    <definedName name="_247_196rmexave300604_1_1_1_1_1_1_1">#REF!</definedName>
    <definedName name="_247_54Detail_LY_Q1_Actual_1_1_1_1_1_1_1_1" localSheetId="0">#REF!</definedName>
    <definedName name="_247_54Detail_LY_Q1_Actual_1_1_1_1_1_1_1_1">#REF!</definedName>
    <definedName name="_247_54Detail_LY_Q1_Actual_1_1_1_1_1_1_1_1_1" localSheetId="0">#REF!</definedName>
    <definedName name="_247_54Detail_LY_Q1_Actual_1_1_1_1_1_1_1_1_1">#REF!</definedName>
    <definedName name="_247_54Detail_LY_Q1_Actual_1_1_1_1_1_1_1_1_2" localSheetId="0">#REF!</definedName>
    <definedName name="_247_54Detail_LY_Q1_Actual_1_1_1_1_1_1_1_1_2">#REF!</definedName>
    <definedName name="_248_197rmexcr_1_1_1_1_1_1" localSheetId="0">#REF!</definedName>
    <definedName name="_248_197rmexcr_1_1_1_1_1_1">#REF!</definedName>
    <definedName name="_248_555rmexcr300604_1_1_1_1_1_1_1" localSheetId="0">#REF!</definedName>
    <definedName name="_248_555rmexcr300604_1_1_1_1_1_1_1">#REF!</definedName>
    <definedName name="_248_555rmexcr300604_1_1_1_1_1_1_1_1" localSheetId="0">#REF!</definedName>
    <definedName name="_248_555rmexcr300604_1_1_1_1_1_1_1_1">#REF!</definedName>
    <definedName name="_248_555rmexcr300604_1_1_1_1_1_1_1_2" localSheetId="0">#REF!</definedName>
    <definedName name="_248_555rmexcr300604_1_1_1_1_1_1_1_2">#REF!</definedName>
    <definedName name="_249_197rmexcr_1_1_1_1_1_1_1" localSheetId="0">#REF!</definedName>
    <definedName name="_249_197rmexcr_1_1_1_1_1_1_1">#REF!</definedName>
    <definedName name="_249_556rmexcr300604_1_1_1_1_1_1_1_1" localSheetId="0">#REF!</definedName>
    <definedName name="_249_556rmexcr300604_1_1_1_1_1_1_1_1">#REF!</definedName>
    <definedName name="_249_556rmexcr300604_1_1_1_1_1_1_1_1_1" localSheetId="0">#REF!</definedName>
    <definedName name="_249_556rmexcr300604_1_1_1_1_1_1_1_1_1">#REF!</definedName>
    <definedName name="_249_556rmexcr300604_1_1_1_1_1_1_1_1_2" localSheetId="0">#REF!</definedName>
    <definedName name="_249_556rmexcr300604_1_1_1_1_1_1_1_1_2">#REF!</definedName>
    <definedName name="_25_104Detail_Accounts_Code_1_1_1_1_1_1_1_1_1" localSheetId="0">#REF!</definedName>
    <definedName name="_25_104Detail_Accounts_Code_1_1_1_1_1_1_1_1_1">#REF!</definedName>
    <definedName name="_25_105Detail_Accounts_Code_1_1_1_1_1_1_1_1_1" localSheetId="0">#REF!</definedName>
    <definedName name="_25_105Detail_Accounts_Code_1_1_1_1_1_1_1_1_1">#REF!</definedName>
    <definedName name="_25_105Detail_Accounts_Code_1_1_1_1_1_1_1_1_1_1" localSheetId="0">#REF!</definedName>
    <definedName name="_25_105Detail_Accounts_Code_1_1_1_1_1_1_1_1_1_1">#REF!</definedName>
    <definedName name="_25_105Detail_Accounts_Code_1_1_1_1_1_1_1_1_1_2" localSheetId="0">#REF!</definedName>
    <definedName name="_25_105Detail_Accounts_Code_1_1_1_1_1_1_1_1_1_2">#REF!</definedName>
    <definedName name="_250_198rmexcr300604_1_1_1_1_1_1_1_1" localSheetId="0">#REF!</definedName>
    <definedName name="_250_198rmexcr300604_1_1_1_1_1_1_1_1">#REF!</definedName>
    <definedName name="_250_557rmexcr300604_1_1_1_1_1_1_1_1_1" localSheetId="0">#REF!</definedName>
    <definedName name="_250_557rmexcr300604_1_1_1_1_1_1_1_1_1">#REF!</definedName>
    <definedName name="_250_557rmexcr300604_1_1_1_1_1_1_1_1_1_1" localSheetId="0">#REF!</definedName>
    <definedName name="_250_557rmexcr300604_1_1_1_1_1_1_1_1_1_1">#REF!</definedName>
    <definedName name="_250_557rmexcr300604_1_1_1_1_1_1_1_1_1_2" localSheetId="0">#REF!</definedName>
    <definedName name="_250_557rmexcr300604_1_1_1_1_1_1_1_1_1_2">#REF!</definedName>
    <definedName name="_251_198rmexcr300604_1_1_1_1_1_1_1_1_1" localSheetId="0">#REF!</definedName>
    <definedName name="_251_198rmexcr300604_1_1_1_1_1_1_1_1_1">#REF!</definedName>
    <definedName name="_251_558rmexcr301103_1_1_1_1_1_1_1" localSheetId="0">#REF!</definedName>
    <definedName name="_251_558rmexcr301103_1_1_1_1_1_1_1">#REF!</definedName>
    <definedName name="_251_558rmexcr301103_1_1_1_1_1_1_1_1" localSheetId="0">#REF!</definedName>
    <definedName name="_251_558rmexcr301103_1_1_1_1_1_1_1_1">#REF!</definedName>
    <definedName name="_251_558rmexcr301103_1_1_1_1_1_1_1_2" localSheetId="0">#REF!</definedName>
    <definedName name="_251_558rmexcr301103_1_1_1_1_1_1_1_2">#REF!</definedName>
    <definedName name="_252_199rmexcr301103_1_1_1_1_1_1_1_1" localSheetId="0">#REF!</definedName>
    <definedName name="_252_199rmexcr301103_1_1_1_1_1_1_1_1">#REF!</definedName>
    <definedName name="_252_559rmexcr301103_1_1_1_1_1_1_1_1" localSheetId="0">#REF!</definedName>
    <definedName name="_252_559rmexcr301103_1_1_1_1_1_1_1_1">#REF!</definedName>
    <definedName name="_252_559rmexcr301103_1_1_1_1_1_1_1_1_1" localSheetId="0">#REF!</definedName>
    <definedName name="_252_559rmexcr301103_1_1_1_1_1_1_1_1_1">#REF!</definedName>
    <definedName name="_252_559rmexcr301103_1_1_1_1_1_1_1_1_2" localSheetId="0">#REF!</definedName>
    <definedName name="_252_559rmexcr301103_1_1_1_1_1_1_1_1_2">#REF!</definedName>
    <definedName name="_253_199rmexcr301103_1_1_1_1_1_1_1_1_1" localSheetId="0">#REF!</definedName>
    <definedName name="_253_199rmexcr301103_1_1_1_1_1_1_1_1_1">#REF!</definedName>
    <definedName name="_253_55Detail_LY_CM_1_1_1_1_1_1" localSheetId="0">#REF!</definedName>
    <definedName name="_253_55Detail_LY_CM_1_1_1_1_1_1">#REF!</definedName>
    <definedName name="_253_55Detail_LY_CM_1_1_1_1_1_1_1" localSheetId="0">#REF!</definedName>
    <definedName name="_253_55Detail_LY_CM_1_1_1_1_1_1_1">#REF!</definedName>
    <definedName name="_253_55Detail_LY_CM_1_1_1_1_1_1_2" localSheetId="0">#REF!</definedName>
    <definedName name="_253_55Detail_LY_CM_1_1_1_1_1_1_2">#REF!</definedName>
    <definedName name="_254_2_1_1">#REF!</definedName>
    <definedName name="_254_55Detail_LY_Q2_Actual_1_1_1_1_1_1_1_1" localSheetId="0">#REF!</definedName>
    <definedName name="_254_55Detail_LY_Q2_Actual_1_1_1_1_1_1_1_1">#REF!</definedName>
    <definedName name="_254_55Detail_LY_Q2_Actual_1_1_1_1_1_1_1_1_1" localSheetId="0">#REF!</definedName>
    <definedName name="_254_55Detail_LY_Q2_Actual_1_1_1_1_1_1_1_1_1">#REF!</definedName>
    <definedName name="_254_55Detail_LY_Q2_Actual_1_1_1_1_1_1_1_1_2" localSheetId="0">#REF!</definedName>
    <definedName name="_254_55Detail_LY_Q2_Actual_1_1_1_1_1_1_1_1_2">#REF!</definedName>
    <definedName name="_254thbexAVE_1_1_1_1_1" localSheetId="0">#REF!</definedName>
    <definedName name="_254thbexAVE_1_1_1_1_1">#REF!</definedName>
    <definedName name="_254thbexAVE_1_1_1_1_1_1" localSheetId="0">#REF!</definedName>
    <definedName name="_254thbexAVE_1_1_1_1_1_1">#REF!</definedName>
    <definedName name="_254thbexAVE_1_1_1_1_1_1_1" localSheetId="0">#REF!</definedName>
    <definedName name="_254thbexAVE_1_1_1_1_1_1_1">#REF!</definedName>
    <definedName name="_254thbexAVE_1_1_1_1_1_1_1_1" localSheetId="0">#REF!</definedName>
    <definedName name="_254thbexAVE_1_1_1_1_1_1_1_1">#REF!</definedName>
    <definedName name="_254thbexAVE_1_1_1_1_1_1_1_2" localSheetId="0">#REF!</definedName>
    <definedName name="_254thbexAVE_1_1_1_1_1_1_1_2">#REF!</definedName>
    <definedName name="_254thbexAVE_1_1_1_1_1_1_2" localSheetId="0">#REF!</definedName>
    <definedName name="_254thbexAVE_1_1_1_1_1_1_2">#REF!</definedName>
    <definedName name="_254thbexAVE_1_1_1_1_1_2" localSheetId="0">#REF!</definedName>
    <definedName name="_254thbexAVE_1_1_1_1_1_2">#REF!</definedName>
    <definedName name="_255_2_1_1_1">#REF!</definedName>
    <definedName name="_255_560rmexcr301103_1_1_1_1_1_1_1_1_1" localSheetId="0">#REF!</definedName>
    <definedName name="_255_560rmexcr301103_1_1_1_1_1_1_1_1_1">#REF!</definedName>
    <definedName name="_255_560rmexcr301103_1_1_1_1_1_1_1_1_1_1" localSheetId="0">#REF!</definedName>
    <definedName name="_255_560rmexcr301103_1_1_1_1_1_1_1_1_1_1">#REF!</definedName>
    <definedName name="_255_560rmexcr301103_1_1_1_1_1_1_1_1_1_2" localSheetId="0">#REF!</definedName>
    <definedName name="_255_560rmexcr301103_1_1_1_1_1_1_1_1_1_2">#REF!</definedName>
    <definedName name="_255thbexcr_1_1_1_1_1" localSheetId="0">#REF!</definedName>
    <definedName name="_255thbexcr_1_1_1_1_1">#REF!</definedName>
    <definedName name="_255thbexcr_1_1_1_1_1_1" localSheetId="0">#REF!</definedName>
    <definedName name="_255thbexcr_1_1_1_1_1_1">#REF!</definedName>
    <definedName name="_255thbexcr_1_1_1_1_1_1_1" localSheetId="0">#REF!</definedName>
    <definedName name="_255thbexcr_1_1_1_1_1_1_1">#REF!</definedName>
    <definedName name="_255thbexcr_1_1_1_1_1_1_1_1" localSheetId="0">#REF!</definedName>
    <definedName name="_255thbexcr_1_1_1_1_1_1_1_1">#REF!</definedName>
    <definedName name="_255thbexcr_1_1_1_1_1_1_1_2" localSheetId="0">#REF!</definedName>
    <definedName name="_255thbexcr_1_1_1_1_1_1_1_2">#REF!</definedName>
    <definedName name="_255thbexcr_1_1_1_1_1_1_2" localSheetId="0">#REF!</definedName>
    <definedName name="_255thbexcr_1_1_1_1_1_1_2">#REF!</definedName>
    <definedName name="_255thbexcr_1_1_1_1_1_2" localSheetId="0">#REF!</definedName>
    <definedName name="_255thbexcr_1_1_1_1_1_2">#REF!</definedName>
    <definedName name="_256_2_1_1_1_1">#REF!</definedName>
    <definedName name="_256_56Detail_LY_Q1_Actual_1_1_1_1_1_1" localSheetId="0">#REF!</definedName>
    <definedName name="_256_56Detail_LY_Q1_Actual_1_1_1_1_1_1">#REF!</definedName>
    <definedName name="_256_56Detail_LY_Q1_Actual_1_1_1_1_1_1_1" localSheetId="0">#REF!</definedName>
    <definedName name="_256_56Detail_LY_Q1_Actual_1_1_1_1_1_1_1">#REF!</definedName>
    <definedName name="_256_56Detail_LY_Q1_Actual_1_1_1_1_1_1_2" localSheetId="0">#REF!</definedName>
    <definedName name="_256_56Detail_LY_Q1_Actual_1_1_1_1_1_1_2">#REF!</definedName>
    <definedName name="_256thbexAVE_1_1_1" localSheetId="0">#REF!</definedName>
    <definedName name="_256thbexAVE_1_1_1">#REF!</definedName>
    <definedName name="_256thbexAVE_1_1_1_1" localSheetId="0">#REF!</definedName>
    <definedName name="_256thbexAVE_1_1_1_1">#REF!</definedName>
    <definedName name="_256thbexAVE_1_1_1_1_1" localSheetId="0">#REF!</definedName>
    <definedName name="_256thbexAVE_1_1_1_1_1">#REF!</definedName>
    <definedName name="_256thbexAVE_1_1_1_1_1_1" localSheetId="0">#REF!</definedName>
    <definedName name="_256thbexAVE_1_1_1_1_1_1">#REF!</definedName>
    <definedName name="_256thbexAVE_1_1_1_1_1_2" localSheetId="0">#REF!</definedName>
    <definedName name="_256thbexAVE_1_1_1_1_1_2">#REF!</definedName>
    <definedName name="_256thbexAVE_1_1_1_1_2" localSheetId="0">#REF!</definedName>
    <definedName name="_256thbexAVE_1_1_1_1_2">#REF!</definedName>
    <definedName name="_256thbexAVE_1_1_1_2" localSheetId="0">#REF!</definedName>
    <definedName name="_256thbexAVE_1_1_1_2">#REF!</definedName>
    <definedName name="_256thbexcr300604_1_1_1_1_1" localSheetId="0">#REF!</definedName>
    <definedName name="_256thbexcr300604_1_1_1_1_1">#REF!</definedName>
    <definedName name="_256thbexcr300604_1_1_1_1_1_1" localSheetId="0">#REF!</definedName>
    <definedName name="_256thbexcr300604_1_1_1_1_1_1">#REF!</definedName>
    <definedName name="_256thbexcr300604_1_1_1_1_1_1_1" localSheetId="0">#REF!</definedName>
    <definedName name="_256thbexcr300604_1_1_1_1_1_1_1">#REF!</definedName>
    <definedName name="_256thbexcr300604_1_1_1_1_1_1_1_1" localSheetId="0">#REF!</definedName>
    <definedName name="_256thbexcr300604_1_1_1_1_1_1_1_1">#REF!</definedName>
    <definedName name="_256thbexcr300604_1_1_1_1_1_1_1_2" localSheetId="0">#REF!</definedName>
    <definedName name="_256thbexcr300604_1_1_1_1_1_1_1_2">#REF!</definedName>
    <definedName name="_256thbexcr300604_1_1_1_1_1_1_2" localSheetId="0">#REF!</definedName>
    <definedName name="_256thbexcr300604_1_1_1_1_1_1_2">#REF!</definedName>
    <definedName name="_256thbexcr300604_1_1_1_1_1_2" localSheetId="0">#REF!</definedName>
    <definedName name="_256thbexcr300604_1_1_1_1_1_2">#REF!</definedName>
    <definedName name="_257_2_1_1_1_1_1">#REF!</definedName>
    <definedName name="_257_56Detail_LY_Q3_Actual_1_1_1_1_1_1_1_1" localSheetId="0">#REF!</definedName>
    <definedName name="_257_56Detail_LY_Q3_Actual_1_1_1_1_1_1_1_1">#REF!</definedName>
    <definedName name="_257_56Detail_LY_Q3_Actual_1_1_1_1_1_1_1_1_1" localSheetId="0">#REF!</definedName>
    <definedName name="_257_56Detail_LY_Q3_Actual_1_1_1_1_1_1_1_1_1">#REF!</definedName>
    <definedName name="_257_56Detail_LY_Q3_Actual_1_1_1_1_1_1_1_1_2" localSheetId="0">#REF!</definedName>
    <definedName name="_257_56Detail_LY_Q3_Actual_1_1_1_1_1_1_1_1_2">#REF!</definedName>
    <definedName name="_257thbexcr_1_1_1" localSheetId="0">#REF!</definedName>
    <definedName name="_257thbexcr_1_1_1">#REF!</definedName>
    <definedName name="_257thbexcr_1_1_1_1" localSheetId="0">#REF!</definedName>
    <definedName name="_257thbexcr_1_1_1_1">#REF!</definedName>
    <definedName name="_257thbexcr_1_1_1_1_1" localSheetId="0">#REF!</definedName>
    <definedName name="_257thbexcr_1_1_1_1_1">#REF!</definedName>
    <definedName name="_257thbexcr_1_1_1_1_1_1" localSheetId="0">#REF!</definedName>
    <definedName name="_257thbexcr_1_1_1_1_1_1">#REF!</definedName>
    <definedName name="_257thbexcr_1_1_1_1_1_2" localSheetId="0">#REF!</definedName>
    <definedName name="_257thbexcr_1_1_1_1_1_2">#REF!</definedName>
    <definedName name="_257thbexcr_1_1_1_1_2" localSheetId="0">#REF!</definedName>
    <definedName name="_257thbexcr_1_1_1_1_2">#REF!</definedName>
    <definedName name="_257thbexcr_1_1_1_2" localSheetId="0">#REF!</definedName>
    <definedName name="_257thbexcr_1_1_1_2">#REF!</definedName>
    <definedName name="_257usdexave300604_1_1_1_1_1" localSheetId="0">#REF!</definedName>
    <definedName name="_257usdexave300604_1_1_1_1_1">#REF!</definedName>
    <definedName name="_257usdexave300604_1_1_1_1_1_1" localSheetId="0">#REF!</definedName>
    <definedName name="_257usdexave300604_1_1_1_1_1_1">#REF!</definedName>
    <definedName name="_257usdexave300604_1_1_1_1_1_1_1" localSheetId="0">#REF!</definedName>
    <definedName name="_257usdexave300604_1_1_1_1_1_1_1">#REF!</definedName>
    <definedName name="_257usdexave300604_1_1_1_1_1_1_1_1" localSheetId="0">#REF!</definedName>
    <definedName name="_257usdexave300604_1_1_1_1_1_1_1_1">#REF!</definedName>
    <definedName name="_257usdexave300604_1_1_1_1_1_1_1_2" localSheetId="0">#REF!</definedName>
    <definedName name="_257usdexave300604_1_1_1_1_1_1_1_2">#REF!</definedName>
    <definedName name="_257usdexave300604_1_1_1_1_1_1_2" localSheetId="0">#REF!</definedName>
    <definedName name="_257usdexave300604_1_1_1_1_1_1_2">#REF!</definedName>
    <definedName name="_257usdexave300604_1_1_1_1_1_2" localSheetId="0">#REF!</definedName>
    <definedName name="_257usdexave300604_1_1_1_1_1_2">#REF!</definedName>
    <definedName name="_258_2_1_1_1_1_1_1">#REF!</definedName>
    <definedName name="_258_57_SUMPL_1_1_1_1_1_1" localSheetId="0">#REF!</definedName>
    <definedName name="_258_57_SUMPL_1_1_1_1_1_1">#REF!</definedName>
    <definedName name="_258_57_SUMPL_1_1_1_1_1_1_1" localSheetId="0">#REF!</definedName>
    <definedName name="_258_57_SUMPL_1_1_1_1_1_1_1">#REF!</definedName>
    <definedName name="_258_57_SUMPL_1_1_1_1_1_1_2" localSheetId="0">#REF!</definedName>
    <definedName name="_258_57_SUMPL_1_1_1_1_1_1_2">#REF!</definedName>
    <definedName name="_258thbexcr300604_1_1_1" localSheetId="0">#REF!</definedName>
    <definedName name="_258thbexcr300604_1_1_1">#REF!</definedName>
    <definedName name="_258thbexcr300604_1_1_1_1" localSheetId="0">#REF!</definedName>
    <definedName name="_258thbexcr300604_1_1_1_1">#REF!</definedName>
    <definedName name="_258thbexcr300604_1_1_1_1_1" localSheetId="0">#REF!</definedName>
    <definedName name="_258thbexcr300604_1_1_1_1_1">#REF!</definedName>
    <definedName name="_258thbexcr300604_1_1_1_1_1_1" localSheetId="0">#REF!</definedName>
    <definedName name="_258thbexcr300604_1_1_1_1_1_1">#REF!</definedName>
    <definedName name="_258thbexcr300604_1_1_1_1_1_2" localSheetId="0">#REF!</definedName>
    <definedName name="_258thbexcr300604_1_1_1_1_1_2">#REF!</definedName>
    <definedName name="_258thbexcr300604_1_1_1_1_2" localSheetId="0">#REF!</definedName>
    <definedName name="_258thbexcr300604_1_1_1_1_2">#REF!</definedName>
    <definedName name="_258thbexcr300604_1_1_1_2" localSheetId="0">#REF!</definedName>
    <definedName name="_258thbexcr300604_1_1_1_2">#REF!</definedName>
    <definedName name="_258usdexcr_1_1_1_1_1" localSheetId="0">#REF!</definedName>
    <definedName name="_258usdexcr_1_1_1_1_1">#REF!</definedName>
    <definedName name="_258usdexcr_1_1_1_1_1_1" localSheetId="0">#REF!</definedName>
    <definedName name="_258usdexcr_1_1_1_1_1_1">#REF!</definedName>
    <definedName name="_258usdexcr_1_1_1_1_1_1_1" localSheetId="0">#REF!</definedName>
    <definedName name="_258usdexcr_1_1_1_1_1_1_1">#REF!</definedName>
    <definedName name="_258usdexcr_1_1_1_1_1_1_1_1" localSheetId="0">#REF!</definedName>
    <definedName name="_258usdexcr_1_1_1_1_1_1_1_1">#REF!</definedName>
    <definedName name="_258usdexcr_1_1_1_1_1_1_1_2" localSheetId="0">#REF!</definedName>
    <definedName name="_258usdexcr_1_1_1_1_1_1_1_2">#REF!</definedName>
    <definedName name="_258usdexcr_1_1_1_1_1_1_2" localSheetId="0">#REF!</definedName>
    <definedName name="_258usdexcr_1_1_1_1_1_1_2">#REF!</definedName>
    <definedName name="_258usdexcr_1_1_1_1_1_2" localSheetId="0">#REF!</definedName>
    <definedName name="_258usdexcr_1_1_1_1_1_2">#REF!</definedName>
    <definedName name="_259_57Detail_LY_Q2_Actual_1_1_1_1_1_1" localSheetId="0">#REF!</definedName>
    <definedName name="_259_57Detail_LY_Q2_Actual_1_1_1_1_1_1">#REF!</definedName>
    <definedName name="_259_57Detail_LY_Q2_Actual_1_1_1_1_1_1_1" localSheetId="0">#REF!</definedName>
    <definedName name="_259_57Detail_LY_Q2_Actual_1_1_1_1_1_1_1">#REF!</definedName>
    <definedName name="_259_57Detail_LY_Q2_Actual_1_1_1_1_1_1_2" localSheetId="0">#REF!</definedName>
    <definedName name="_259_57Detail_LY_Q2_Actual_1_1_1_1_1_1_2">#REF!</definedName>
    <definedName name="_259usdexave300604_1_1_1" localSheetId="0">#REF!</definedName>
    <definedName name="_259usdexave300604_1_1_1">#REF!</definedName>
    <definedName name="_259usdexave300604_1_1_1_1" localSheetId="0">#REF!</definedName>
    <definedName name="_259usdexave300604_1_1_1_1">#REF!</definedName>
    <definedName name="_259usdexave300604_1_1_1_1_1" localSheetId="0">#REF!</definedName>
    <definedName name="_259usdexave300604_1_1_1_1_1">#REF!</definedName>
    <definedName name="_259usdexave300604_1_1_1_1_1_1" localSheetId="0">#REF!</definedName>
    <definedName name="_259usdexave300604_1_1_1_1_1_1">#REF!</definedName>
    <definedName name="_259usdexave300604_1_1_1_1_1_2" localSheetId="0">#REF!</definedName>
    <definedName name="_259usdexave300604_1_1_1_1_1_2">#REF!</definedName>
    <definedName name="_259usdexave300604_1_1_1_1_2" localSheetId="0">#REF!</definedName>
    <definedName name="_259usdexave300604_1_1_1_1_2">#REF!</definedName>
    <definedName name="_259usdexave300604_1_1_1_2" localSheetId="0">#REF!</definedName>
    <definedName name="_259usdexave300604_1_1_1_2">#REF!</definedName>
    <definedName name="_259usdexcr300604_1_1_1_1_1">#REF!</definedName>
    <definedName name="_259usdexcr300604_1_1_1_1_1_1">#REF!</definedName>
    <definedName name="_259usdexcr300604_1_1_1_1_1_1_1">#REF!</definedName>
    <definedName name="_26_104Detail_Q1_Budget_1_1_1_1_1_1_1_1_1_1_1" localSheetId="0">#REF!</definedName>
    <definedName name="_26_104Detail_Q1_Budget_1_1_1_1_1_1_1_1_1_1_1">#REF!</definedName>
    <definedName name="_26_106Detail_CM_Actual_1_1_1_1_1_1_1" localSheetId="0">#REF!</definedName>
    <definedName name="_26_106Detail_CM_Actual_1_1_1_1_1_1_1">#REF!</definedName>
    <definedName name="_26_106Detail_CM_Actual_1_1_1_1_1_1_1_1" localSheetId="0">#REF!</definedName>
    <definedName name="_26_106Detail_CM_Actual_1_1_1_1_1_1_1_1">#REF!</definedName>
    <definedName name="_26_106Detail_CM_Actual_1_1_1_1_1_1_1_2" localSheetId="0">#REF!</definedName>
    <definedName name="_26_106Detail_CM_Actual_1_1_1_1_1_1_1_2">#REF!</definedName>
    <definedName name="_26_5_1_1_1">#REF!</definedName>
    <definedName name="_260_200rmexcr300604_1_1_1_1_1_1" localSheetId="0">#REF!</definedName>
    <definedName name="_260_200rmexcr300604_1_1_1_1_1_1">#REF!</definedName>
    <definedName name="_260_57Detail_LY_Restated_1_1_1_1_1_1_1_1" localSheetId="0">#REF!</definedName>
    <definedName name="_260_57Detail_LY_Restated_1_1_1_1_1_1_1_1">#REF!</definedName>
    <definedName name="_260_57Detail_LY_Restated_1_1_1_1_1_1_1_1_1" localSheetId="0">#REF!</definedName>
    <definedName name="_260_57Detail_LY_Restated_1_1_1_1_1_1_1_1_1">#REF!</definedName>
    <definedName name="_260_57Detail_LY_Restated_1_1_1_1_1_1_1_1_2" localSheetId="0">#REF!</definedName>
    <definedName name="_260_57Detail_LY_Restated_1_1_1_1_1_1_1_1_2">#REF!</definedName>
    <definedName name="_260usdexcr_1_1_1" localSheetId="0">#REF!</definedName>
    <definedName name="_260usdexcr_1_1_1">#REF!</definedName>
    <definedName name="_260usdexcr_1_1_1_1" localSheetId="0">#REF!</definedName>
    <definedName name="_260usdexcr_1_1_1_1">#REF!</definedName>
    <definedName name="_260usdexcr_1_1_1_1_1" localSheetId="0">#REF!</definedName>
    <definedName name="_260usdexcr_1_1_1_1_1">#REF!</definedName>
    <definedName name="_260usdexcr_1_1_1_1_1_1" localSheetId="0">#REF!</definedName>
    <definedName name="_260usdexcr_1_1_1_1_1_1">#REF!</definedName>
    <definedName name="_260usdexcr_1_1_1_1_1_2" localSheetId="0">#REF!</definedName>
    <definedName name="_260usdexcr_1_1_1_1_1_2">#REF!</definedName>
    <definedName name="_260usdexcr_1_1_1_1_2" localSheetId="0">#REF!</definedName>
    <definedName name="_260usdexcr_1_1_1_1_2">#REF!</definedName>
    <definedName name="_260usdexcr_1_1_1_2" localSheetId="0">#REF!</definedName>
    <definedName name="_260usdexcr_1_1_1_2">#REF!</definedName>
    <definedName name="_260usdexcr300604_1_1_1_1_1_1">#REF!</definedName>
    <definedName name="_260usdexcr300604_1_1_1_1_1_1_1">#REF!</definedName>
    <definedName name="_260usdexcr300604_1_1_1_1_1_1_1_1">#REF!</definedName>
    <definedName name="_261_200rmexcr300604_1_1_1_1_1_1_1" localSheetId="0">#REF!</definedName>
    <definedName name="_261_200rmexcr300604_1_1_1_1_1_1_1">#REF!</definedName>
    <definedName name="_261_58_SUMPL_1_1_1_1_1_1_1" localSheetId="0">#REF!</definedName>
    <definedName name="_261_58_SUMPL_1_1_1_1_1_1_1">#REF!</definedName>
    <definedName name="_261_58_SUMPL_1_1_1_1_1_1_1_1" localSheetId="0">#REF!</definedName>
    <definedName name="_261_58_SUMPL_1_1_1_1_1_1_1_1">#REF!</definedName>
    <definedName name="_261_58_SUMPL_1_1_1_1_1_1_1_2" localSheetId="0">#REF!</definedName>
    <definedName name="_261_58_SUMPL_1_1_1_1_1_1_1_2">#REF!</definedName>
    <definedName name="_261usdexcr300604_1_1_1">#REF!</definedName>
    <definedName name="_261usdexcr300604_1_1_1_1">#REF!</definedName>
    <definedName name="_261usdexcr300604_1_1_1_1_2" localSheetId="0">#REF!</definedName>
    <definedName name="_261usdexcr300604_1_1_1_1_2">#REF!</definedName>
    <definedName name="_261usdexcr300604_1_1_1_2" localSheetId="0">#REF!</definedName>
    <definedName name="_261usdexcr300604_1_1_1_2">#REF!</definedName>
    <definedName name="_261usdexcr301103_1_1_1_1_1" localSheetId="0">#REF!</definedName>
    <definedName name="_261usdexcr301103_1_1_1_1_1">#REF!</definedName>
    <definedName name="_261usdexcr301103_1_1_1_1_1_1" localSheetId="0">#REF!</definedName>
    <definedName name="_261usdexcr301103_1_1_1_1_1_1">#REF!</definedName>
    <definedName name="_261usdexcr301103_1_1_1_1_1_1_1" localSheetId="0">#REF!</definedName>
    <definedName name="_261usdexcr301103_1_1_1_1_1_1_1">#REF!</definedName>
    <definedName name="_261usdexcr301103_1_1_1_1_1_1_1_1" localSheetId="0">#REF!</definedName>
    <definedName name="_261usdexcr301103_1_1_1_1_1_1_1_1">#REF!</definedName>
    <definedName name="_261usdexcr301103_1_1_1_1_1_1_1_2" localSheetId="0">#REF!</definedName>
    <definedName name="_261usdexcr301103_1_1_1_1_1_1_1_2">#REF!</definedName>
    <definedName name="_261usdexcr301103_1_1_1_1_1_1_2" localSheetId="0">#REF!</definedName>
    <definedName name="_261usdexcr301103_1_1_1_1_1_1_2">#REF!</definedName>
    <definedName name="_261usdexcr301103_1_1_1_1_1_2" localSheetId="0">#REF!</definedName>
    <definedName name="_261usdexcr301103_1_1_1_1_1_2">#REF!</definedName>
    <definedName name="_262_201rmexcr301103_1_1_1_1_1_1" localSheetId="0">#REF!</definedName>
    <definedName name="_262_201rmexcr301103_1_1_1_1_1_1">#REF!</definedName>
    <definedName name="_262_58Detail_LY_Q3_Actual_1_1_1_1_1_1" localSheetId="0">#REF!</definedName>
    <definedName name="_262_58Detail_LY_Q3_Actual_1_1_1_1_1_1">#REF!</definedName>
    <definedName name="_262_58Detail_LY_Q3_Actual_1_1_1_1_1_1_1" localSheetId="0">#REF!</definedName>
    <definedName name="_262_58Detail_LY_Q3_Actual_1_1_1_1_1_1_1">#REF!</definedName>
    <definedName name="_262_58Detail_LY_Q3_Actual_1_1_1_1_1_1_2" localSheetId="0">#REF!</definedName>
    <definedName name="_262_58Detail_LY_Q3_Actual_1_1_1_1_1_1_2">#REF!</definedName>
    <definedName name="_262usdexcr301103_1_1_1" localSheetId="0">#REF!</definedName>
    <definedName name="_262usdexcr301103_1_1_1">#REF!</definedName>
    <definedName name="_262usdexcr301103_1_1_1_1" localSheetId="0">#REF!</definedName>
    <definedName name="_262usdexcr301103_1_1_1_1">#REF!</definedName>
    <definedName name="_262usdexcr301103_1_1_1_1_1" localSheetId="0">#REF!</definedName>
    <definedName name="_262usdexcr301103_1_1_1_1_1">#REF!</definedName>
    <definedName name="_262usdexcr301103_1_1_1_1_1_1" localSheetId="0">#REF!</definedName>
    <definedName name="_262usdexcr301103_1_1_1_1_1_1">#REF!</definedName>
    <definedName name="_262usdexcr301103_1_1_1_1_1_2" localSheetId="0">#REF!</definedName>
    <definedName name="_262usdexcr301103_1_1_1_1_1_2">#REF!</definedName>
    <definedName name="_262usdexcr301103_1_1_1_1_2" localSheetId="0">#REF!</definedName>
    <definedName name="_262usdexcr301103_1_1_1_1_2">#REF!</definedName>
    <definedName name="_262usdexcr301103_1_1_1_2" localSheetId="0">#REF!</definedName>
    <definedName name="_262usdexcr301103_1_1_1_2">#REF!</definedName>
    <definedName name="_262usexcr_1_1_1_1_1" localSheetId="0">#REF!</definedName>
    <definedName name="_262usexcr_1_1_1_1_1">#REF!</definedName>
    <definedName name="_262usexcr_1_1_1_1_1_1" localSheetId="0">#REF!</definedName>
    <definedName name="_262usexcr_1_1_1_1_1_1">#REF!</definedName>
    <definedName name="_262usexcr_1_1_1_1_1_1_1" localSheetId="0">#REF!</definedName>
    <definedName name="_262usexcr_1_1_1_1_1_1_1">#REF!</definedName>
    <definedName name="_262usexcr_1_1_1_1_1_1_1_1" localSheetId="0">#REF!</definedName>
    <definedName name="_262usexcr_1_1_1_1_1_1_1_1">#REF!</definedName>
    <definedName name="_262usexcr_1_1_1_1_1_1_1_2" localSheetId="0">#REF!</definedName>
    <definedName name="_262usexcr_1_1_1_1_1_1_1_2">#REF!</definedName>
    <definedName name="_262usexcr_1_1_1_1_1_1_2" localSheetId="0">#REF!</definedName>
    <definedName name="_262usexcr_1_1_1_1_1_1_2">#REF!</definedName>
    <definedName name="_262usexcr_1_1_1_1_1_2" localSheetId="0">#REF!</definedName>
    <definedName name="_262usexcr_1_1_1_1_1_2">#REF!</definedName>
    <definedName name="_263_201rmexcr301103_1_1_1_1_1_1_1" localSheetId="0">#REF!</definedName>
    <definedName name="_263_201rmexcr301103_1_1_1_1_1_1_1">#REF!</definedName>
    <definedName name="_263_58Detail_LY_YTD_1_1_1_1_1_1_1_1" localSheetId="0">#REF!</definedName>
    <definedName name="_263_58Detail_LY_YTD_1_1_1_1_1_1_1_1">#REF!</definedName>
    <definedName name="_263_58Detail_LY_YTD_1_1_1_1_1_1_1_1_1" localSheetId="0">#REF!</definedName>
    <definedName name="_263_58Detail_LY_YTD_1_1_1_1_1_1_1_1_1">#REF!</definedName>
    <definedName name="_263_58Detail_LY_YTD_1_1_1_1_1_1_1_1_2" localSheetId="0">#REF!</definedName>
    <definedName name="_263_58Detail_LY_YTD_1_1_1_1_1_1_1_1_2">#REF!</definedName>
    <definedName name="_263usexcr_1_1_1" localSheetId="0">#REF!</definedName>
    <definedName name="_263usexcr_1_1_1">#REF!</definedName>
    <definedName name="_263usexcr_1_1_1_1" localSheetId="0">#REF!</definedName>
    <definedName name="_263usexcr_1_1_1_1">#REF!</definedName>
    <definedName name="_263usexcr_1_1_1_1_1" localSheetId="0">#REF!</definedName>
    <definedName name="_263usexcr_1_1_1_1_1">#REF!</definedName>
    <definedName name="_263usexcr_1_1_1_1_1_1" localSheetId="0">#REF!</definedName>
    <definedName name="_263usexcr_1_1_1_1_1_1">#REF!</definedName>
    <definedName name="_263usexcr_1_1_1_1_1_2" localSheetId="0">#REF!</definedName>
    <definedName name="_263usexcr_1_1_1_1_1_2">#REF!</definedName>
    <definedName name="_263usexcr_1_1_1_1_2" localSheetId="0">#REF!</definedName>
    <definedName name="_263usexcr_1_1_1_1_2">#REF!</definedName>
    <definedName name="_263usexcr_1_1_1_2" localSheetId="0">#REF!</definedName>
    <definedName name="_263usexcr_1_1_1_2">#REF!</definedName>
    <definedName name="_263WIP_CY_1_1_1_1_1" localSheetId="0">#REF!</definedName>
    <definedName name="_263WIP_CY_1_1_1_1_1">#REF!</definedName>
    <definedName name="_263WIP_CY_1_1_1_1_1_1" localSheetId="0">#REF!</definedName>
    <definedName name="_263WIP_CY_1_1_1_1_1_1">#REF!</definedName>
    <definedName name="_263WIP_CY_1_1_1_1_1_1_1" localSheetId="0">#REF!</definedName>
    <definedName name="_263WIP_CY_1_1_1_1_1_1_1">#REF!</definedName>
    <definedName name="_263WIP_CY_1_1_1_1_1_1_1_1" localSheetId="0">#REF!</definedName>
    <definedName name="_263WIP_CY_1_1_1_1_1_1_1_1">#REF!</definedName>
    <definedName name="_263WIP_CY_1_1_1_1_1_1_1_2" localSheetId="0">#REF!</definedName>
    <definedName name="_263WIP_CY_1_1_1_1_1_1_1_2">#REF!</definedName>
    <definedName name="_263WIP_CY_1_1_1_1_1_1_2" localSheetId="0">#REF!</definedName>
    <definedName name="_263WIP_CY_1_1_1_1_1_1_2">#REF!</definedName>
    <definedName name="_263WIP_CY_1_1_1_1_1_2" localSheetId="0">#REF!</definedName>
    <definedName name="_263WIP_CY_1_1_1_1_1_2">#REF!</definedName>
    <definedName name="_264_227skexave_1_1_1_1_1_1_1_1" localSheetId="0">#REF!</definedName>
    <definedName name="_264_227skexave_1_1_1_1_1_1_1_1">#REF!</definedName>
    <definedName name="_264_59_SUMPL_1_1_1_1_1_1_1_1" localSheetId="0">#REF!</definedName>
    <definedName name="_264_59_SUMPL_1_1_1_1_1_1_1_1">#REF!</definedName>
    <definedName name="_264_59_SUMPL_1_1_1_1_1_1_1_1_1" localSheetId="0">#REF!</definedName>
    <definedName name="_264_59_SUMPL_1_1_1_1_1_1_1_1_1">#REF!</definedName>
    <definedName name="_264_59_SUMPL_1_1_1_1_1_1_1_1_2" localSheetId="0">#REF!</definedName>
    <definedName name="_264_59_SUMPL_1_1_1_1_1_1_1_1_2">#REF!</definedName>
    <definedName name="_264WIP_CY_1_1_1" localSheetId="0">#REF!</definedName>
    <definedName name="_264WIP_CY_1_1_1">#REF!</definedName>
    <definedName name="_264WIP_CY_1_1_1_1" localSheetId="0">#REF!</definedName>
    <definedName name="_264WIP_CY_1_1_1_1">#REF!</definedName>
    <definedName name="_264WIP_CY_1_1_1_1_1" localSheetId="0">#REF!</definedName>
    <definedName name="_264WIP_CY_1_1_1_1_1">#REF!</definedName>
    <definedName name="_264WIP_CY_1_1_1_1_1_1" localSheetId="0">#REF!</definedName>
    <definedName name="_264WIP_CY_1_1_1_1_1_1">#REF!</definedName>
    <definedName name="_264WIP_CY_1_1_1_1_1_2" localSheetId="0">#REF!</definedName>
    <definedName name="_264WIP_CY_1_1_1_1_1_2">#REF!</definedName>
    <definedName name="_264WIP_CY_1_1_1_1_2" localSheetId="0">#REF!</definedName>
    <definedName name="_264WIP_CY_1_1_1_1_2">#REF!</definedName>
    <definedName name="_264WIP_CY_1_1_1_2" localSheetId="0">#REF!</definedName>
    <definedName name="_264WIP_CY_1_1_1_2">#REF!</definedName>
    <definedName name="_264WIP_LY_1_1_1_1_1" localSheetId="0">#REF!</definedName>
    <definedName name="_264WIP_LY_1_1_1_1_1">#REF!</definedName>
    <definedName name="_264WIP_LY_1_1_1_1_1_1" localSheetId="0">#REF!</definedName>
    <definedName name="_264WIP_LY_1_1_1_1_1_1">#REF!</definedName>
    <definedName name="_264WIP_LY_1_1_1_1_1_1_1" localSheetId="0">#REF!</definedName>
    <definedName name="_264WIP_LY_1_1_1_1_1_1_1">#REF!</definedName>
    <definedName name="_264WIP_LY_1_1_1_1_1_1_1_1" localSheetId="0">#REF!</definedName>
    <definedName name="_264WIP_LY_1_1_1_1_1_1_1_1">#REF!</definedName>
    <definedName name="_264WIP_LY_1_1_1_1_1_1_1_2" localSheetId="0">#REF!</definedName>
    <definedName name="_264WIP_LY_1_1_1_1_1_1_1_2">#REF!</definedName>
    <definedName name="_264WIP_LY_1_1_1_1_1_1_2" localSheetId="0">#REF!</definedName>
    <definedName name="_264WIP_LY_1_1_1_1_1_1_2">#REF!</definedName>
    <definedName name="_264WIP_LY_1_1_1_1_1_2" localSheetId="0">#REF!</definedName>
    <definedName name="_264WIP_LY_1_1_1_1_1_2">#REF!</definedName>
    <definedName name="_265_227skexave_1_1_1_1_1_1_1_1_1" localSheetId="0">#REF!</definedName>
    <definedName name="_265_227skexave_1_1_1_1_1_1_1_1_1">#REF!</definedName>
    <definedName name="_265_59Detail_LY_Restated_1_1_1_1_1_1" localSheetId="0">#REF!</definedName>
    <definedName name="_265_59Detail_LY_Restated_1_1_1_1_1_1">#REF!</definedName>
    <definedName name="_265_59Detail_LY_Restated_1_1_1_1_1_1_1" localSheetId="0">#REF!</definedName>
    <definedName name="_265_59Detail_LY_Restated_1_1_1_1_1_1_1">#REF!</definedName>
    <definedName name="_265_59Detail_LY_Restated_1_1_1_1_1_1_2" localSheetId="0">#REF!</definedName>
    <definedName name="_265_59Detail_LY_Restated_1_1_1_1_1_1_2">#REF!</definedName>
    <definedName name="_265WIP_LY_1_1_1" localSheetId="0">#REF!</definedName>
    <definedName name="_265WIP_LY_1_1_1">#REF!</definedName>
    <definedName name="_265WIP_LY_1_1_1_1" localSheetId="0">#REF!</definedName>
    <definedName name="_265WIP_LY_1_1_1_1">#REF!</definedName>
    <definedName name="_265WIP_LY_1_1_1_1_1" localSheetId="0">#REF!</definedName>
    <definedName name="_265WIP_LY_1_1_1_1_1">#REF!</definedName>
    <definedName name="_265WIP_LY_1_1_1_1_1_1" localSheetId="0">#REF!</definedName>
    <definedName name="_265WIP_LY_1_1_1_1_1_1">#REF!</definedName>
    <definedName name="_265WIP_LY_1_1_1_1_1_2" localSheetId="0">#REF!</definedName>
    <definedName name="_265WIP_LY_1_1_1_1_1_2">#REF!</definedName>
    <definedName name="_265WIP_LY_1_1_1_1_2" localSheetId="0">#REF!</definedName>
    <definedName name="_265WIP_LY_1_1_1_1_2">#REF!</definedName>
    <definedName name="_265WIP_LY_1_1_1_2" localSheetId="0">#REF!</definedName>
    <definedName name="_265WIP_LY_1_1_1_2">#REF!</definedName>
    <definedName name="_266_228skexave300604_1_1_1_1_1_1_1_1" localSheetId="0">#REF!</definedName>
    <definedName name="_266_228skexave300604_1_1_1_1_1_1_1_1">#REF!</definedName>
    <definedName name="_266_59Detail_Q1_Actual_1_1_1_1_1_1_1_1" localSheetId="0">#REF!</definedName>
    <definedName name="_266_59Detail_Q1_Actual_1_1_1_1_1_1_1_1">#REF!</definedName>
    <definedName name="_266_59Detail_Q1_Actual_1_1_1_1_1_1_1_1_1" localSheetId="0">#REF!</definedName>
    <definedName name="_266_59Detail_Q1_Actual_1_1_1_1_1_1_1_1_1">#REF!</definedName>
    <definedName name="_266_59Detail_Q1_Actual_1_1_1_1_1_1_1_1_2" localSheetId="0">#REF!</definedName>
    <definedName name="_266_59Detail_Q1_Actual_1_1_1_1_1_1_1_1_2">#REF!</definedName>
    <definedName name="_266interco_bal_CY_1_1_1_1_2" localSheetId="0">#REF!</definedName>
    <definedName name="_266interco_bal_CY_1_1_1_1_2">#REF!</definedName>
    <definedName name="_267_228skexave300604_1_1_1_1_1_1_1_1_1" localSheetId="0">#REF!</definedName>
    <definedName name="_267_228skexave300604_1_1_1_1_1_1_1_1_1">#REF!</definedName>
    <definedName name="_268_229skexave_1_1_1_1_1_1" localSheetId="0">#REF!</definedName>
    <definedName name="_268_229skexave_1_1_1_1_1_1">#REF!</definedName>
    <definedName name="_268interco_bal_CY_1_1_1_1_1_1_2" localSheetId="0">#REF!</definedName>
    <definedName name="_268interco_bal_CY_1_1_1_1_1_1_2">#REF!</definedName>
    <definedName name="_269_229skexave_1_1_1_1_1_1_1" localSheetId="0">#REF!</definedName>
    <definedName name="_269_229skexave_1_1_1_1_1_1_1">#REF!</definedName>
    <definedName name="_269interco_bal_LY_1_1_1_1_2" localSheetId="0">#REF!</definedName>
    <definedName name="_269interco_bal_LY_1_1_1_1_2">#REF!</definedName>
    <definedName name="_27_105Detail_Accounts_Code_1_1_1_1_1_1_1_1_1" localSheetId="0">#REF!</definedName>
    <definedName name="_27_105Detail_Accounts_Code_1_1_1_1_1_1_1_1_1">#REF!</definedName>
    <definedName name="_27_107Detail_CM_Actual_1_1_1_1_1_1_1_1" localSheetId="0">#REF!</definedName>
    <definedName name="_27_107Detail_CM_Actual_1_1_1_1_1_1_1_1">#REF!</definedName>
    <definedName name="_27_107Detail_CM_Actual_1_1_1_1_1_1_1_1_1" localSheetId="0">#REF!</definedName>
    <definedName name="_27_107Detail_CM_Actual_1_1_1_1_1_1_1_1_1">#REF!</definedName>
    <definedName name="_27_107Detail_CM_Actual_1_1_1_1_1_1_1_1_2" localSheetId="0">#REF!</definedName>
    <definedName name="_27_107Detail_CM_Actual_1_1_1_1_1_1_1_1_2">#REF!</definedName>
    <definedName name="_27_6_1_1_1_1_1_1_1">#REF!</definedName>
    <definedName name="_270_229SKExCR_1_1_1_1_1_1_1_1" localSheetId="0">#REF!</definedName>
    <definedName name="_270_229SKExCR_1_1_1_1_1_1_1_1">#REF!</definedName>
    <definedName name="_271_229SKExCR_1_1_1_1_1_1_1_1_1" localSheetId="0">#REF!</definedName>
    <definedName name="_271_229SKExCR_1_1_1_1_1_1_1_1_1">#REF!</definedName>
    <definedName name="_271interco_bal_LY_1_1_1_1_1_1_2" localSheetId="0">#REF!</definedName>
    <definedName name="_271interco_bal_LY_1_1_1_1_1_1_2">#REF!</definedName>
    <definedName name="_272_230skexave300604_1_1_1_1_1_1" localSheetId="0">#REF!</definedName>
    <definedName name="_272_230skexave300604_1_1_1_1_1_1">#REF!</definedName>
    <definedName name="_272_6_1_1_1_1_1_1_1_1">#REF!</definedName>
    <definedName name="_272Inv_Prop_CY_1_1_1_1_2" localSheetId="0">#REF!</definedName>
    <definedName name="_272Inv_Prop_CY_1_1_1_1_2">#REF!</definedName>
    <definedName name="_273_230skexave300604_1_1_1_1_1_1_1" localSheetId="0">#REF!</definedName>
    <definedName name="_273_230skexave300604_1_1_1_1_1_1_1">#REF!</definedName>
    <definedName name="_274_231SKExCR_1_1_1_1_1_1" localSheetId="0">#REF!</definedName>
    <definedName name="_274_231SKExCR_1_1_1_1_1_1">#REF!</definedName>
    <definedName name="_274_60_SUMPL_1_1_1_1_1_1_1_1_1" localSheetId="0">#REF!</definedName>
    <definedName name="_274_60_SUMPL_1_1_1_1_1_1_1_1_1">#REF!</definedName>
    <definedName name="_274_60_SUMPL_1_1_1_1_1_1_1_1_1_1" localSheetId="0">#REF!</definedName>
    <definedName name="_274_60_SUMPL_1_1_1_1_1_1_1_1_1_1">#REF!</definedName>
    <definedName name="_274_60_SUMPL_1_1_1_1_1_1_1_1_1_2" localSheetId="0">#REF!</definedName>
    <definedName name="_274_60_SUMPL_1_1_1_1_1_1_1_1_1_2">#REF!</definedName>
    <definedName name="_274Inv_Prop_CY_1_1_1_1_1_1_2" localSheetId="0">#REF!</definedName>
    <definedName name="_274Inv_Prop_CY_1_1_1_1_1_1_2">#REF!</definedName>
    <definedName name="_275_231SKExCR_1_1_1_1_1_1_1" localSheetId="0">#REF!</definedName>
    <definedName name="_275_231SKExCR_1_1_1_1_1_1_1">#REF!</definedName>
    <definedName name="_275_60Detail_LY_YTD_1_1_1_1_1_1" localSheetId="0">#REF!</definedName>
    <definedName name="_275_60Detail_LY_YTD_1_1_1_1_1_1">#REF!</definedName>
    <definedName name="_275_60Detail_LY_YTD_1_1_1_1_1_1_1" localSheetId="0">#REF!</definedName>
    <definedName name="_275_60Detail_LY_YTD_1_1_1_1_1_1_1">#REF!</definedName>
    <definedName name="_275_60Detail_LY_YTD_1_1_1_1_1_1_2" localSheetId="0">#REF!</definedName>
    <definedName name="_275_60Detail_LY_YTD_1_1_1_1_1_1_2">#REF!</definedName>
    <definedName name="_275Inv_Prop_LY_1_1_1_1_2" localSheetId="0">#REF!</definedName>
    <definedName name="_275Inv_Prop_LY_1_1_1_1_2">#REF!</definedName>
    <definedName name="_276_232skexcr300604_1_1_1_1_1_1_1_1" localSheetId="0">#REF!</definedName>
    <definedName name="_276_232skexcr300604_1_1_1_1_1_1_1_1">#REF!</definedName>
    <definedName name="_276_60Detail_Q1_Budget_1_1_1_1_1_1_1_1" localSheetId="0">#REF!</definedName>
    <definedName name="_276_60Detail_Q1_Budget_1_1_1_1_1_1_1_1">#REF!</definedName>
    <definedName name="_276_60Detail_Q1_Budget_1_1_1_1_1_1_1_1_1" localSheetId="0">#REF!</definedName>
    <definedName name="_276_60Detail_Q1_Budget_1_1_1_1_1_1_1_1_1">#REF!</definedName>
    <definedName name="_276_60Detail_Q1_Budget_1_1_1_1_1_1_1_1_2" localSheetId="0">#REF!</definedName>
    <definedName name="_276_60Detail_Q1_Budget_1_1_1_1_1_1_1_1_2">#REF!</definedName>
    <definedName name="_277_232skexcr300604_1_1_1_1_1_1_1_1_1" localSheetId="0">#REF!</definedName>
    <definedName name="_277_232skexcr300604_1_1_1_1_1_1_1_1_1">#REF!</definedName>
    <definedName name="_277_61_SUMPL_1_1_1_1_1_1_1_1_1_1" localSheetId="0">#REF!</definedName>
    <definedName name="_277_61_SUMPL_1_1_1_1_1_1_1_1_1_1">#REF!</definedName>
    <definedName name="_277_61_SUMPL_1_1_1_1_1_1_1_1_1_1_1" localSheetId="0">#REF!</definedName>
    <definedName name="_277_61_SUMPL_1_1_1_1_1_1_1_1_1_1_1">#REF!</definedName>
    <definedName name="_277_61_SUMPL_1_1_1_1_1_1_1_1_1_1_2" localSheetId="0">#REF!</definedName>
    <definedName name="_277_61_SUMPL_1_1_1_1_1_1_1_1_1_1_2">#REF!</definedName>
    <definedName name="_277Inv_Prop_LY_1_1_1_1_1_1_2" localSheetId="0">#REF!</definedName>
    <definedName name="_277Inv_Prop_LY_1_1_1_1_1_1_2">#REF!</definedName>
    <definedName name="_278_233skexcr301103_1_1_1_1_1_1_1_1" localSheetId="0">#REF!</definedName>
    <definedName name="_278_233skexcr301103_1_1_1_1_1_1_1_1">#REF!</definedName>
    <definedName name="_278_61Detail_Q1_Actual_1_1_1_1_1_1" localSheetId="0">#REF!</definedName>
    <definedName name="_278_61Detail_Q1_Actual_1_1_1_1_1_1">#REF!</definedName>
    <definedName name="_278_61Detail_Q1_Actual_1_1_1_1_1_1_1" localSheetId="0">#REF!</definedName>
    <definedName name="_278_61Detail_Q1_Actual_1_1_1_1_1_1_1">#REF!</definedName>
    <definedName name="_278_61Detail_Q1_Actual_1_1_1_1_1_1_2" localSheetId="0">#REF!</definedName>
    <definedName name="_278_61Detail_Q1_Actual_1_1_1_1_1_1_2">#REF!</definedName>
    <definedName name="_278Inv_sub_CY_1_1_1_1_2" localSheetId="0">#REF!</definedName>
    <definedName name="_278Inv_sub_CY_1_1_1_1_2">#REF!</definedName>
    <definedName name="_279_233skexcr301103_1_1_1_1_1_1_1_1_1" localSheetId="0">#REF!</definedName>
    <definedName name="_279_233skexcr301103_1_1_1_1_1_1_1_1_1">#REF!</definedName>
    <definedName name="_279_61Detail_Q1_Forecast_1_1_1_1_1_1_1_1" localSheetId="0">#REF!</definedName>
    <definedName name="_279_61Detail_Q1_Forecast_1_1_1_1_1_1_1_1">#REF!</definedName>
    <definedName name="_279_61Detail_Q1_Forecast_1_1_1_1_1_1_1_1_1" localSheetId="0">#REF!</definedName>
    <definedName name="_279_61Detail_Q1_Forecast_1_1_1_1_1_1_1_1_1">#REF!</definedName>
    <definedName name="_279_61Detail_Q1_Forecast_1_1_1_1_1_1_1_1_2" localSheetId="0">#REF!</definedName>
    <definedName name="_279_61Detail_Q1_Forecast_1_1_1_1_1_1_1_1_2">#REF!</definedName>
    <definedName name="_28_105Detail_Accounts_Code_1_1_1_1_1_1_1_1_1_1" localSheetId="0">#REF!</definedName>
    <definedName name="_28_105Detail_Accounts_Code_1_1_1_1_1_1_1_1_1_1">#REF!</definedName>
    <definedName name="_28_108Detail_CM_Actual_1_1_1_1_1_1_1_1_1" localSheetId="0">#REF!</definedName>
    <definedName name="_28_108Detail_CM_Actual_1_1_1_1_1_1_1_1_1">#REF!</definedName>
    <definedName name="_28_108Detail_CM_Actual_1_1_1_1_1_1_1_1_1_1" localSheetId="0">#REF!</definedName>
    <definedName name="_28_108Detail_CM_Actual_1_1_1_1_1_1_1_1_1_1">#REF!</definedName>
    <definedName name="_28_108Detail_CM_Actual_1_1_1_1_1_1_1_1_1_2" localSheetId="0">#REF!</definedName>
    <definedName name="_28_108Detail_CM_Actual_1_1_1_1_1_1_1_1_1_2">#REF!</definedName>
    <definedName name="_28_6_1_1_1_1_1_1_1_1">#REF!</definedName>
    <definedName name="_280_234skexcr300604_1_1_1_1_1_1" localSheetId="0">#REF!</definedName>
    <definedName name="_280_234skexcr300604_1_1_1_1_1_1">#REF!</definedName>
    <definedName name="_280_62Detail_Q2_Actual_1_1_1_1_1_1_1_1" localSheetId="0">#REF!</definedName>
    <definedName name="_280_62Detail_Q2_Actual_1_1_1_1_1_1_1_1">#REF!</definedName>
    <definedName name="_280_62Detail_Q2_Actual_1_1_1_1_1_1_1_1_1" localSheetId="0">#REF!</definedName>
    <definedName name="_280_62Detail_Q2_Actual_1_1_1_1_1_1_1_1_1">#REF!</definedName>
    <definedName name="_280_62Detail_Q2_Actual_1_1_1_1_1_1_1_1_2" localSheetId="0">#REF!</definedName>
    <definedName name="_280_62Detail_Q2_Actual_1_1_1_1_1_1_1_1_2">#REF!</definedName>
    <definedName name="_280Inv_sub_CY_1_1_1_1_1_1_2" localSheetId="0">#REF!</definedName>
    <definedName name="_280Inv_sub_CY_1_1_1_1_1_1_2">#REF!</definedName>
    <definedName name="_281_234skexcr300604_1_1_1_1_1_1_1" localSheetId="0">#REF!</definedName>
    <definedName name="_281_234skexcr300604_1_1_1_1_1_1_1">#REF!</definedName>
    <definedName name="_281_63Detail_Q1_Forecast_1_1_1_1_1_1" localSheetId="0">#REF!</definedName>
    <definedName name="_281_63Detail_Q1_Forecast_1_1_1_1_1_1">#REF!</definedName>
    <definedName name="_281_63Detail_Q1_Forecast_1_1_1_1_1_1_1" localSheetId="0">#REF!</definedName>
    <definedName name="_281_63Detail_Q1_Forecast_1_1_1_1_1_1_1">#REF!</definedName>
    <definedName name="_281_63Detail_Q1_Forecast_1_1_1_1_1_1_2" localSheetId="0">#REF!</definedName>
    <definedName name="_281_63Detail_Q1_Forecast_1_1_1_1_1_1_2">#REF!</definedName>
    <definedName name="_281Inv_sub_LY_1_1_1_1_2" localSheetId="0">#REF!</definedName>
    <definedName name="_281Inv_sub_LY_1_1_1_1_2">#REF!</definedName>
    <definedName name="_282_234subgp_1_1_1_1_1_1_1_1" localSheetId="0">#REF!</definedName>
    <definedName name="_282_234subgp_1_1_1_1_1_1_1_1">#REF!</definedName>
    <definedName name="_282_63Detail_Q2_Budget_1_1_1_1_1_1_1_1" localSheetId="0">#REF!</definedName>
    <definedName name="_282_63Detail_Q2_Budget_1_1_1_1_1_1_1_1">#REF!</definedName>
    <definedName name="_282_63Detail_Q2_Budget_1_1_1_1_1_1_1_1_1" localSheetId="0">#REF!</definedName>
    <definedName name="_282_63Detail_Q2_Budget_1_1_1_1_1_1_1_1_1">#REF!</definedName>
    <definedName name="_282_63Detail_Q2_Budget_1_1_1_1_1_1_1_1_2" localSheetId="0">#REF!</definedName>
    <definedName name="_282_63Detail_Q2_Budget_1_1_1_1_1_1_1_1_2">#REF!</definedName>
    <definedName name="_283_234subgp_1_1_1_1_1_1_1_1_1" localSheetId="0">#REF!</definedName>
    <definedName name="_283_234subgp_1_1_1_1_1_1_1_1_1">#REF!</definedName>
    <definedName name="_283_642skexave_1_1_1_1_1_1_1" localSheetId="0">#REF!</definedName>
    <definedName name="_283_642skexave_1_1_1_1_1_1_1">#REF!</definedName>
    <definedName name="_283_642skexave_1_1_1_1_1_1_1_1" localSheetId="0">#REF!</definedName>
    <definedName name="_283_642skexave_1_1_1_1_1_1_1_1">#REF!</definedName>
    <definedName name="_283_642skexave_1_1_1_1_1_1_1_2" localSheetId="0">#REF!</definedName>
    <definedName name="_283_642skexave_1_1_1_1_1_1_1_2">#REF!</definedName>
    <definedName name="_283Inv_sub_LY_1_1_1_1_1_1_2" localSheetId="0">#REF!</definedName>
    <definedName name="_283Inv_sub_LY_1_1_1_1_1_1_2">#REF!</definedName>
    <definedName name="_284_235skexcr301103_1_1_1_1_1_1" localSheetId="0">#REF!</definedName>
    <definedName name="_284_235skexcr301103_1_1_1_1_1_1">#REF!</definedName>
    <definedName name="_284_643skexave_1_1_1_1_1_1_1_1" localSheetId="0">#REF!</definedName>
    <definedName name="_284_643skexave_1_1_1_1_1_1_1_1">#REF!</definedName>
    <definedName name="_284_643skexave_1_1_1_1_1_1_1_1_1" localSheetId="0">#REF!</definedName>
    <definedName name="_284_643skexave_1_1_1_1_1_1_1_1_1">#REF!</definedName>
    <definedName name="_284_643skexave_1_1_1_1_1_1_1_1_2" localSheetId="0">#REF!</definedName>
    <definedName name="_284_643skexave_1_1_1_1_1_1_1_1_2">#REF!</definedName>
    <definedName name="_284LB_CY_1_1_1_1_2" localSheetId="0">#REF!</definedName>
    <definedName name="_284LB_CY_1_1_1_1_2">#REF!</definedName>
    <definedName name="_285_235skexcr301103_1_1_1_1_1_1_1" localSheetId="0">#REF!</definedName>
    <definedName name="_285_235skexcr301103_1_1_1_1_1_1_1">#REF!</definedName>
    <definedName name="_285_644skexave_1_1_1_1_1_1_1_1_1" localSheetId="0">#REF!</definedName>
    <definedName name="_285_644skexave_1_1_1_1_1_1_1_1_1">#REF!</definedName>
    <definedName name="_285_644skexave_1_1_1_1_1_1_1_1_1_1" localSheetId="0">#REF!</definedName>
    <definedName name="_285_644skexave_1_1_1_1_1_1_1_1_1_1">#REF!</definedName>
    <definedName name="_285_644skexave_1_1_1_1_1_1_1_1_1_2" localSheetId="0">#REF!</definedName>
    <definedName name="_285_644skexave_1_1_1_1_1_1_1_1_1_2">#REF!</definedName>
    <definedName name="_286_236subgp_1_1_1_1_1_1" localSheetId="0">#REF!</definedName>
    <definedName name="_286_236subgp_1_1_1_1_1_1">#REF!</definedName>
    <definedName name="_286_645skexave300604_1_1_1_1_1_1_1" localSheetId="0">#REF!</definedName>
    <definedName name="_286_645skexave300604_1_1_1_1_1_1_1">#REF!</definedName>
    <definedName name="_286_645skexave300604_1_1_1_1_1_1_1_1" localSheetId="0">#REF!</definedName>
    <definedName name="_286_645skexave300604_1_1_1_1_1_1_1_1">#REF!</definedName>
    <definedName name="_286_645skexave300604_1_1_1_1_1_1_1_2" localSheetId="0">#REF!</definedName>
    <definedName name="_286_645skexave300604_1_1_1_1_1_1_1_2">#REF!</definedName>
    <definedName name="_286LB_CY_1_1_1_1_1_1_2" localSheetId="0">#REF!</definedName>
    <definedName name="_286LB_CY_1_1_1_1_1_1_2">#REF!</definedName>
    <definedName name="_287_236subgp_1_1_1_1_1_1_1" localSheetId="0">#REF!</definedName>
    <definedName name="_287_236subgp_1_1_1_1_1_1_1">#REF!</definedName>
    <definedName name="_287_646skexave300604_1_1_1_1_1_1_1_1" localSheetId="0">#REF!</definedName>
    <definedName name="_287_646skexave300604_1_1_1_1_1_1_1_1">#REF!</definedName>
    <definedName name="_287_646skexave300604_1_1_1_1_1_1_1_1_1" localSheetId="0">#REF!</definedName>
    <definedName name="_287_646skexave300604_1_1_1_1_1_1_1_1_1">#REF!</definedName>
    <definedName name="_287_646skexave300604_1_1_1_1_1_1_1_1_2" localSheetId="0">#REF!</definedName>
    <definedName name="_287_646skexave300604_1_1_1_1_1_1_1_1_2">#REF!</definedName>
    <definedName name="_287LB_LY_1_1_1_1_2" localSheetId="0">#REF!</definedName>
    <definedName name="_287LB_LY_1_1_1_1_2">#REF!</definedName>
    <definedName name="_288_254thbexAVE_1_1_1_1_1_1_1_1" localSheetId="0">#REF!</definedName>
    <definedName name="_288_254thbexAVE_1_1_1_1_1_1_1_1">#REF!</definedName>
    <definedName name="_288_647skexave300604_1_1_1_1_1_1_1_1_1" localSheetId="0">#REF!</definedName>
    <definedName name="_288_647skexave300604_1_1_1_1_1_1_1_1_1">#REF!</definedName>
    <definedName name="_288_647skexave300604_1_1_1_1_1_1_1_1_1_1" localSheetId="0">#REF!</definedName>
    <definedName name="_288_647skexave300604_1_1_1_1_1_1_1_1_1_1">#REF!</definedName>
    <definedName name="_288_647skexave300604_1_1_1_1_1_1_1_1_1_2" localSheetId="0">#REF!</definedName>
    <definedName name="_288_647skexave300604_1_1_1_1_1_1_1_1_1_2">#REF!</definedName>
    <definedName name="_289_254thbexAVE_1_1_1_1_1_1_1_1_1" localSheetId="0">#REF!</definedName>
    <definedName name="_289_254thbexAVE_1_1_1_1_1_1_1_1_1">#REF!</definedName>
    <definedName name="_289_648SKExCR_1_1_1_1_1_1_1" localSheetId="0">#REF!</definedName>
    <definedName name="_289_648SKExCR_1_1_1_1_1_1_1">#REF!</definedName>
    <definedName name="_289_648SKExCR_1_1_1_1_1_1_1_1" localSheetId="0">#REF!</definedName>
    <definedName name="_289_648SKExCR_1_1_1_1_1_1_1_1">#REF!</definedName>
    <definedName name="_289_648SKExCR_1_1_1_1_1_1_1_2" localSheetId="0">#REF!</definedName>
    <definedName name="_289_648SKExCR_1_1_1_1_1_1_1_2">#REF!</definedName>
    <definedName name="_289LB_LY_1_1_1_1_1_1_2" localSheetId="0">#REF!</definedName>
    <definedName name="_289LB_LY_1_1_1_1_1_1_2">#REF!</definedName>
    <definedName name="_29_105Detail_Q1_Budget_1_1_1_1_1_1_1_1_1_1_1_1" localSheetId="0">#REF!</definedName>
    <definedName name="_29_105Detail_Q1_Budget_1_1_1_1_1_1_1_1_1_1_1_1">#REF!</definedName>
    <definedName name="_29_109Detail_CM_Budget_1_1_1_1_1_1_1" localSheetId="0">#REF!</definedName>
    <definedName name="_29_109Detail_CM_Budget_1_1_1_1_1_1_1">#REF!</definedName>
    <definedName name="_29_109Detail_CM_Budget_1_1_1_1_1_1_1_1" localSheetId="0">#REF!</definedName>
    <definedName name="_29_109Detail_CM_Budget_1_1_1_1_1_1_1_1">#REF!</definedName>
    <definedName name="_29_109Detail_CM_Budget_1_1_1_1_1_1_1_2" localSheetId="0">#REF!</definedName>
    <definedName name="_29_109Detail_CM_Budget_1_1_1_1_1_1_1_2">#REF!</definedName>
    <definedName name="_29_DEPN_1_1_1_1">#REF!</definedName>
    <definedName name="_290_255thbexcr_1_1_1_1_1_1_1_1" localSheetId="0">#REF!</definedName>
    <definedName name="_290_255thbexcr_1_1_1_1_1_1_1_1">#REF!</definedName>
    <definedName name="_290_649SKExCR_1_1_1_1_1_1_1_1" localSheetId="0">#REF!</definedName>
    <definedName name="_290_649SKExCR_1_1_1_1_1_1_1_1">#REF!</definedName>
    <definedName name="_290_649SKExCR_1_1_1_1_1_1_1_1_1" localSheetId="0">#REF!</definedName>
    <definedName name="_290_649SKExCR_1_1_1_1_1_1_1_1_1">#REF!</definedName>
    <definedName name="_290_649SKExCR_1_1_1_1_1_1_1_1_2" localSheetId="0">#REF!</definedName>
    <definedName name="_290_649SKExCR_1_1_1_1_1_1_1_1_2">#REF!</definedName>
    <definedName name="_291_255thbexcr_1_1_1_1_1_1_1_1_1" localSheetId="0">#REF!</definedName>
    <definedName name="_291_255thbexcr_1_1_1_1_1_1_1_1_1">#REF!</definedName>
    <definedName name="_291_64Detail_Q2_Actual_1_1_1_1_1_1" localSheetId="0">#REF!</definedName>
    <definedName name="_291_64Detail_Q2_Actual_1_1_1_1_1_1">#REF!</definedName>
    <definedName name="_291_64Detail_Q2_Actual_1_1_1_1_1_1_1" localSheetId="0">#REF!</definedName>
    <definedName name="_291_64Detail_Q2_Actual_1_1_1_1_1_1_1">#REF!</definedName>
    <definedName name="_291_64Detail_Q2_Actual_1_1_1_1_1_1_2" localSheetId="0">#REF!</definedName>
    <definedName name="_291_64Detail_Q2_Actual_1_1_1_1_1_1_2">#REF!</definedName>
    <definedName name="_292_256thbexAVE_1_1_1_1_1_1" localSheetId="0">#REF!</definedName>
    <definedName name="_292_256thbexAVE_1_1_1_1_1_1">#REF!</definedName>
    <definedName name="_292_64Detail_Q2_Forecast_1_1_1_1_1_1_1_1" localSheetId="0">#REF!</definedName>
    <definedName name="_292_64Detail_Q2_Forecast_1_1_1_1_1_1_1_1">#REF!</definedName>
    <definedName name="_292_64Detail_Q2_Forecast_1_1_1_1_1_1_1_1_1" localSheetId="0">#REF!</definedName>
    <definedName name="_292_64Detail_Q2_Forecast_1_1_1_1_1_1_1_1_1">#REF!</definedName>
    <definedName name="_292_64Detail_Q2_Forecast_1_1_1_1_1_1_1_1_2" localSheetId="0">#REF!</definedName>
    <definedName name="_292_64Detail_Q2_Forecast_1_1_1_1_1_1_1_1_2">#REF!</definedName>
    <definedName name="_293_256thbexAVE_1_1_1_1_1_1_1" localSheetId="0">#REF!</definedName>
    <definedName name="_293_256thbexAVE_1_1_1_1_1_1_1">#REF!</definedName>
    <definedName name="_293_650SKExCR_1_1_1_1_1_1_1_1_1" localSheetId="0">#REF!</definedName>
    <definedName name="_293_650SKExCR_1_1_1_1_1_1_1_1_1">#REF!</definedName>
    <definedName name="_293_650SKExCR_1_1_1_1_1_1_1_1_1_1" localSheetId="0">#REF!</definedName>
    <definedName name="_293_650SKExCR_1_1_1_1_1_1_1_1_1_1">#REF!</definedName>
    <definedName name="_293_650SKExCR_1_1_1_1_1_1_1_1_1_2" localSheetId="0">#REF!</definedName>
    <definedName name="_293_650SKExCR_1_1_1_1_1_1_1_1_1_2">#REF!</definedName>
    <definedName name="_294_256thbexcr300604_1_1_1_1_1_1_1_1" localSheetId="0">#REF!</definedName>
    <definedName name="_294_256thbexcr300604_1_1_1_1_1_1_1_1">#REF!</definedName>
    <definedName name="_294_657skexcr300604_1_1_1_1_1_1_1" localSheetId="0">#REF!</definedName>
    <definedName name="_294_657skexcr300604_1_1_1_1_1_1_1">#REF!</definedName>
    <definedName name="_294_657skexcr300604_1_1_1_1_1_1_1_1" localSheetId="0">#REF!</definedName>
    <definedName name="_294_657skexcr300604_1_1_1_1_1_1_1_1">#REF!</definedName>
    <definedName name="_294_657skexcr300604_1_1_1_1_1_1_1_2" localSheetId="0">#REF!</definedName>
    <definedName name="_294_657skexcr300604_1_1_1_1_1_1_1_2">#REF!</definedName>
    <definedName name="_294OP_GA_Net_B4_Mgmt_N_Mis_Fees_1_1_1_1_1_1_1_1" localSheetId="0">#REF!</definedName>
    <definedName name="_294OP_GA_Net_B4_Mgmt_N_Mis_Fees_1_1_1_1_1_1_1_1">#REF!</definedName>
    <definedName name="_294OP_GA_Net_B4_Mgmt_N_Mis_Fees_1_1_1_1_1_1_1_1_1" localSheetId="0">#REF!</definedName>
    <definedName name="_294OP_GA_Net_B4_Mgmt_N_Mis_Fees_1_1_1_1_1_1_1_1_1">#REF!</definedName>
    <definedName name="_294OP_GA_Net_B4_Mgmt_N_Mis_Fees_1_1_1_1_1_1_1_1_1_1" localSheetId="0">#REF!</definedName>
    <definedName name="_294OP_GA_Net_B4_Mgmt_N_Mis_Fees_1_1_1_1_1_1_1_1_1_1">#REF!</definedName>
    <definedName name="_294OP_GA_Net_B4_Mgmt_N_Mis_Fees_1_1_1_1_1_1_1_1_1_2" localSheetId="0">#REF!</definedName>
    <definedName name="_294OP_GA_Net_B4_Mgmt_N_Mis_Fees_1_1_1_1_1_1_1_1_1_2">#REF!</definedName>
    <definedName name="_294OP_GA_Net_B4_Mgmt_N_Mis_Fees_1_1_1_1_1_1_1_1_2" localSheetId="0">#REF!</definedName>
    <definedName name="_294OP_GA_Net_B4_Mgmt_N_Mis_Fees_1_1_1_1_1_1_1_1_2">#REF!</definedName>
    <definedName name="_295_256thbexcr300604_1_1_1_1_1_1_1_1_1" localSheetId="0">#REF!</definedName>
    <definedName name="_295_256thbexcr300604_1_1_1_1_1_1_1_1_1">#REF!</definedName>
    <definedName name="_295_658skexcr300604_1_1_1_1_1_1_1_1" localSheetId="0">#REF!</definedName>
    <definedName name="_295_658skexcr300604_1_1_1_1_1_1_1_1">#REF!</definedName>
    <definedName name="_295_658skexcr300604_1_1_1_1_1_1_1_1_1" localSheetId="0">#REF!</definedName>
    <definedName name="_295_658skexcr300604_1_1_1_1_1_1_1_1_1">#REF!</definedName>
    <definedName name="_295_658skexcr300604_1_1_1_1_1_1_1_1_2" localSheetId="0">#REF!</definedName>
    <definedName name="_295_658skexcr300604_1_1_1_1_1_1_1_1_2">#REF!</definedName>
    <definedName name="_295OP_GA_Net_B4_Mgmt_N_Mis_Fees_1_1_1_1_1_1_1_1_1" localSheetId="0">#REF!</definedName>
    <definedName name="_295OP_GA_Net_B4_Mgmt_N_Mis_Fees_1_1_1_1_1_1_1_1_1">#REF!</definedName>
    <definedName name="_295OP_GA_Net_B4_Mgmt_N_Mis_Fees_1_1_1_1_1_1_1_1_1_1" localSheetId="0">#REF!</definedName>
    <definedName name="_295OP_GA_Net_B4_Mgmt_N_Mis_Fees_1_1_1_1_1_1_1_1_1_1">#REF!</definedName>
    <definedName name="_295OP_GA_Net_B4_Mgmt_N_Mis_Fees_1_1_1_1_1_1_1_1_1_1_1" localSheetId="0">#REF!</definedName>
    <definedName name="_295OP_GA_Net_B4_Mgmt_N_Mis_Fees_1_1_1_1_1_1_1_1_1_1_1">#REF!</definedName>
    <definedName name="_295OP_GA_Net_B4_Mgmt_N_Mis_Fees_1_1_1_1_1_1_1_1_1_1_2" localSheetId="0">#REF!</definedName>
    <definedName name="_295OP_GA_Net_B4_Mgmt_N_Mis_Fees_1_1_1_1_1_1_1_1_1_1_2">#REF!</definedName>
    <definedName name="_295OP_GA_Net_B4_Mgmt_N_Mis_Fees_1_1_1_1_1_1_1_1_1_2" localSheetId="0">#REF!</definedName>
    <definedName name="_295OP_GA_Net_B4_Mgmt_N_Mis_Fees_1_1_1_1_1_1_1_1_1_2">#REF!</definedName>
    <definedName name="_296_257thbexcr_1_1_1_1_1_1" localSheetId="0">#REF!</definedName>
    <definedName name="_296_257thbexcr_1_1_1_1_1_1">#REF!</definedName>
    <definedName name="_296_659skexcr300604_1_1_1_1_1_1_1_1_1" localSheetId="0">#REF!</definedName>
    <definedName name="_296_659skexcr300604_1_1_1_1_1_1_1_1_1">#REF!</definedName>
    <definedName name="_296_659skexcr300604_1_1_1_1_1_1_1_1_1_1" localSheetId="0">#REF!</definedName>
    <definedName name="_296_659skexcr300604_1_1_1_1_1_1_1_1_1_1">#REF!</definedName>
    <definedName name="_296_659skexcr300604_1_1_1_1_1_1_1_1_1_2" localSheetId="0">#REF!</definedName>
    <definedName name="_296_659skexcr300604_1_1_1_1_1_1_1_1_1_2">#REF!</definedName>
    <definedName name="_297_257thbexcr_1_1_1_1_1_1_1" localSheetId="0">#REF!</definedName>
    <definedName name="_297_257thbexcr_1_1_1_1_1_1_1">#REF!</definedName>
    <definedName name="_297_65Detail_Q2_Budget_1_1_1_1_1_1" localSheetId="0">#REF!</definedName>
    <definedName name="_297_65Detail_Q2_Budget_1_1_1_1_1_1">#REF!</definedName>
    <definedName name="_297_65Detail_Q2_Budget_1_1_1_1_1_1_1" localSheetId="0">#REF!</definedName>
    <definedName name="_297_65Detail_Q2_Budget_1_1_1_1_1_1_1">#REF!</definedName>
    <definedName name="_297_65Detail_Q2_Budget_1_1_1_1_1_1_2" localSheetId="0">#REF!</definedName>
    <definedName name="_297_65Detail_Q2_Budget_1_1_1_1_1_1_2">#REF!</definedName>
    <definedName name="_298_257usdexave300604_1_1_1_1_1_1_1_1" localSheetId="0">#REF!</definedName>
    <definedName name="_298_257usdexave300604_1_1_1_1_1_1_1_1">#REF!</definedName>
    <definedName name="_298_65Detail_Q3_Actual_1_1_1_1_1_1_1_1" localSheetId="0">#REF!</definedName>
    <definedName name="_298_65Detail_Q3_Actual_1_1_1_1_1_1_1_1">#REF!</definedName>
    <definedName name="_298_65Detail_Q3_Actual_1_1_1_1_1_1_1_1_1" localSheetId="0">#REF!</definedName>
    <definedName name="_298_65Detail_Q3_Actual_1_1_1_1_1_1_1_1_1">#REF!</definedName>
    <definedName name="_298_65Detail_Q3_Actual_1_1_1_1_1_1_1_1_2" localSheetId="0">#REF!</definedName>
    <definedName name="_298_65Detail_Q3_Actual_1_1_1_1_1_1_1_1_2">#REF!</definedName>
    <definedName name="_299_257usdexave300604_1_1_1_1_1_1_1_1_1" localSheetId="0">#REF!</definedName>
    <definedName name="_299_257usdexave300604_1_1_1_1_1_1_1_1_1">#REF!</definedName>
    <definedName name="_299_660skexcr301103_1_1_1_1_1_1_1" localSheetId="0">#REF!</definedName>
    <definedName name="_299_660skexcr301103_1_1_1_1_1_1_1">#REF!</definedName>
    <definedName name="_299_660skexcr301103_1_1_1_1_1_1_1_1" localSheetId="0">#REF!</definedName>
    <definedName name="_299_660skexcr301103_1_1_1_1_1_1_1_1">#REF!</definedName>
    <definedName name="_299_660skexcr301103_1_1_1_1_1_1_1_2" localSheetId="0">#REF!</definedName>
    <definedName name="_299_660skexcr301103_1_1_1_1_1_1_1_2">#REF!</definedName>
    <definedName name="_3_1_1_1_2">#REF!</definedName>
    <definedName name="_3_1_2_1">#REF!</definedName>
    <definedName name="_30_106Detail_CM_Actual_1_1_1_1_1_1_1" localSheetId="0">#REF!</definedName>
    <definedName name="_30_106Detail_CM_Actual_1_1_1_1_1_1_1">#REF!</definedName>
    <definedName name="_30_110Detail_CM_Budget_1_1_1_1_1_1_1_1" localSheetId="0">#REF!</definedName>
    <definedName name="_30_110Detail_CM_Budget_1_1_1_1_1_1_1_1">#REF!</definedName>
    <definedName name="_30_110Detail_CM_Budget_1_1_1_1_1_1_1_1_1" localSheetId="0">#REF!</definedName>
    <definedName name="_30_110Detail_CM_Budget_1_1_1_1_1_1_1_1_1">#REF!</definedName>
    <definedName name="_30_110Detail_CM_Budget_1_1_1_1_1_1_1_1_2" localSheetId="0">#REF!</definedName>
    <definedName name="_30_110Detail_CM_Budget_1_1_1_1_1_1_1_1_2">#REF!</definedName>
    <definedName name="_30_DEPN_1_1_1_1_1">#REF!</definedName>
    <definedName name="_300_258thbexcr300604_1_1_1_1_1_1" localSheetId="0">#REF!</definedName>
    <definedName name="_300_258thbexcr300604_1_1_1_1_1_1">#REF!</definedName>
    <definedName name="_300_661skexcr301103_1_1_1_1_1_1_1_1" localSheetId="0">#REF!</definedName>
    <definedName name="_300_661skexcr301103_1_1_1_1_1_1_1_1">#REF!</definedName>
    <definedName name="_300_661skexcr301103_1_1_1_1_1_1_1_1_1" localSheetId="0">#REF!</definedName>
    <definedName name="_300_661skexcr301103_1_1_1_1_1_1_1_1_1">#REF!</definedName>
    <definedName name="_300_661skexcr301103_1_1_1_1_1_1_1_1_2" localSheetId="0">#REF!</definedName>
    <definedName name="_300_661skexcr301103_1_1_1_1_1_1_1_1_2">#REF!</definedName>
    <definedName name="_301_258thbexcr300604_1_1_1_1_1_1_1" localSheetId="0">#REF!</definedName>
    <definedName name="_301_258thbexcr300604_1_1_1_1_1_1_1">#REF!</definedName>
    <definedName name="_301_662skexcr301103_1_1_1_1_1_1_1_1_1" localSheetId="0">#REF!</definedName>
    <definedName name="_301_662skexcr301103_1_1_1_1_1_1_1_1_1">#REF!</definedName>
    <definedName name="_301_662skexcr301103_1_1_1_1_1_1_1_1_1_1" localSheetId="0">#REF!</definedName>
    <definedName name="_301_662skexcr301103_1_1_1_1_1_1_1_1_1_1">#REF!</definedName>
    <definedName name="_301_662skexcr301103_1_1_1_1_1_1_1_1_1_2" localSheetId="0">#REF!</definedName>
    <definedName name="_301_662skexcr301103_1_1_1_1_1_1_1_1_1_2">#REF!</definedName>
    <definedName name="_302_258usdexcr_1_1_1_1_1_1_1_1" localSheetId="0">#REF!</definedName>
    <definedName name="_302_258usdexcr_1_1_1_1_1_1_1_1">#REF!</definedName>
    <definedName name="_302_663subgp_1_1_1_1_1_1_1" localSheetId="0">#REF!</definedName>
    <definedName name="_302_663subgp_1_1_1_1_1_1_1">#REF!</definedName>
    <definedName name="_302_663subgp_1_1_1_1_1_1_1_1" localSheetId="0">#REF!</definedName>
    <definedName name="_302_663subgp_1_1_1_1_1_1_1_1">#REF!</definedName>
    <definedName name="_302_663subgp_1_1_1_1_1_1_1_2" localSheetId="0">#REF!</definedName>
    <definedName name="_302_663subgp_1_1_1_1_1_1_1_2">#REF!</definedName>
    <definedName name="_303_258usdexcr_1_1_1_1_1_1_1_1_1" localSheetId="0">#REF!</definedName>
    <definedName name="_303_258usdexcr_1_1_1_1_1_1_1_1_1">#REF!</definedName>
    <definedName name="_303_664subgp_1_1_1_1_1_1_1_1" localSheetId="0">#REF!</definedName>
    <definedName name="_303_664subgp_1_1_1_1_1_1_1_1">#REF!</definedName>
    <definedName name="_303_664subgp_1_1_1_1_1_1_1_1_1" localSheetId="0">#REF!</definedName>
    <definedName name="_303_664subgp_1_1_1_1_1_1_1_1_1">#REF!</definedName>
    <definedName name="_303_664subgp_1_1_1_1_1_1_1_1_2" localSheetId="0">#REF!</definedName>
    <definedName name="_303_664subgp_1_1_1_1_1_1_1_1_2">#REF!</definedName>
    <definedName name="_304_259usdexave300604_1_1_1_1_1_1" localSheetId="0">#REF!</definedName>
    <definedName name="_304_259usdexave300604_1_1_1_1_1_1">#REF!</definedName>
    <definedName name="_304_665subgp_1_1_1_1_1_1_1_1_1" localSheetId="0">#REF!</definedName>
    <definedName name="_304_665subgp_1_1_1_1_1_1_1_1_1">#REF!</definedName>
    <definedName name="_304_665subgp_1_1_1_1_1_1_1_1_1_1" localSheetId="0">#REF!</definedName>
    <definedName name="_304_665subgp_1_1_1_1_1_1_1_1_1_1">#REF!</definedName>
    <definedName name="_304_665subgp_1_1_1_1_1_1_1_1_1_2" localSheetId="0">#REF!</definedName>
    <definedName name="_304_665subgp_1_1_1_1_1_1_1_1_1_2">#REF!</definedName>
    <definedName name="_305_259usdexave300604_1_1_1_1_1_1_1" localSheetId="0">#REF!</definedName>
    <definedName name="_305_259usdexave300604_1_1_1_1_1_1_1">#REF!</definedName>
    <definedName name="_305_66Detail_Q2_Forecast_1_1_1_1_1_1" localSheetId="0">#REF!</definedName>
    <definedName name="_305_66Detail_Q2_Forecast_1_1_1_1_1_1">#REF!</definedName>
    <definedName name="_305_66Detail_Q2_Forecast_1_1_1_1_1_1_1" localSheetId="0">#REF!</definedName>
    <definedName name="_305_66Detail_Q2_Forecast_1_1_1_1_1_1_1">#REF!</definedName>
    <definedName name="_305_66Detail_Q2_Forecast_1_1_1_1_1_1_2" localSheetId="0">#REF!</definedName>
    <definedName name="_305_66Detail_Q2_Forecast_1_1_1_1_1_1_2">#REF!</definedName>
    <definedName name="_306_260usdexcr_1_1_1_1_1_1" localSheetId="0">#REF!</definedName>
    <definedName name="_306_260usdexcr_1_1_1_1_1_1">#REF!</definedName>
    <definedName name="_306_66Detail_Q3_Budget_1_1_1_1_1_1_1_1" localSheetId="0">#REF!</definedName>
    <definedName name="_306_66Detail_Q3_Budget_1_1_1_1_1_1_1_1">#REF!</definedName>
    <definedName name="_306_66Detail_Q3_Budget_1_1_1_1_1_1_1_1_1" localSheetId="0">#REF!</definedName>
    <definedName name="_306_66Detail_Q3_Budget_1_1_1_1_1_1_1_1_1">#REF!</definedName>
    <definedName name="_306_66Detail_Q3_Budget_1_1_1_1_1_1_1_1_2" localSheetId="0">#REF!</definedName>
    <definedName name="_306_66Detail_Q3_Budget_1_1_1_1_1_1_1_1_2">#REF!</definedName>
    <definedName name="_307_260usdexcr_1_1_1_1_1_1_1" localSheetId="0">#REF!</definedName>
    <definedName name="_307_260usdexcr_1_1_1_1_1_1_1">#REF!</definedName>
    <definedName name="_307_67Detail_Q3_Actual_1_1_1_1_1_1" localSheetId="0">#REF!</definedName>
    <definedName name="_307_67Detail_Q3_Actual_1_1_1_1_1_1">#REF!</definedName>
    <definedName name="_307_67Detail_Q3_Actual_1_1_1_1_1_1_1" localSheetId="0">#REF!</definedName>
    <definedName name="_307_67Detail_Q3_Actual_1_1_1_1_1_1_1">#REF!</definedName>
    <definedName name="_307_67Detail_Q3_Actual_1_1_1_1_1_1_2" localSheetId="0">#REF!</definedName>
    <definedName name="_307_67Detail_Q3_Actual_1_1_1_1_1_1_2">#REF!</definedName>
    <definedName name="_308_261usdexcr301103_1_1_1_1_1_1_1_1" localSheetId="0">#REF!</definedName>
    <definedName name="_308_261usdexcr301103_1_1_1_1_1_1_1_1">#REF!</definedName>
    <definedName name="_308_67Detail_Q3_Forecast_1_1_1_1_1_1_1_1" localSheetId="0">#REF!</definedName>
    <definedName name="_308_67Detail_Q3_Forecast_1_1_1_1_1_1_1_1">#REF!</definedName>
    <definedName name="_308_67Detail_Q3_Forecast_1_1_1_1_1_1_1_1_1" localSheetId="0">#REF!</definedName>
    <definedName name="_308_67Detail_Q3_Forecast_1_1_1_1_1_1_1_1_1">#REF!</definedName>
    <definedName name="_308_67Detail_Q3_Forecast_1_1_1_1_1_1_1_1_2" localSheetId="0">#REF!</definedName>
    <definedName name="_308_67Detail_Q3_Forecast_1_1_1_1_1_1_1_1_2">#REF!</definedName>
    <definedName name="_308MI_CY_1_1_1_1_2" localSheetId="0">#REF!</definedName>
    <definedName name="_308MI_CY_1_1_1_1_2">#REF!</definedName>
    <definedName name="_309_261usdexcr301103_1_1_1_1_1_1_1_1_1" localSheetId="0">#REF!</definedName>
    <definedName name="_309_261usdexcr301103_1_1_1_1_1_1_1_1_1">#REF!</definedName>
    <definedName name="_309_68Detail_Q3_Budget_1_1_1_1_1_1" localSheetId="0">#REF!</definedName>
    <definedName name="_309_68Detail_Q3_Budget_1_1_1_1_1_1">#REF!</definedName>
    <definedName name="_309_68Detail_Q3_Budget_1_1_1_1_1_1_1" localSheetId="0">#REF!</definedName>
    <definedName name="_309_68Detail_Q3_Budget_1_1_1_1_1_1_1">#REF!</definedName>
    <definedName name="_309_68Detail_Q3_Budget_1_1_1_1_1_1_2" localSheetId="0">#REF!</definedName>
    <definedName name="_309_68Detail_Q3_Budget_1_1_1_1_1_1_2">#REF!</definedName>
    <definedName name="_31_106Detail_CM_Actual_1_1_1_1_1_1_1_1" localSheetId="0">#REF!</definedName>
    <definedName name="_31_106Detail_CM_Actual_1_1_1_1_1_1_1_1">#REF!</definedName>
    <definedName name="_31_111Detail_CM_Budget_1_1_1_1_1_1_1_1_1" localSheetId="0">#REF!</definedName>
    <definedName name="_31_111Detail_CM_Budget_1_1_1_1_1_1_1_1_1">#REF!</definedName>
    <definedName name="_31_111Detail_CM_Budget_1_1_1_1_1_1_1_1_1_1" localSheetId="0">#REF!</definedName>
    <definedName name="_31_111Detail_CM_Budget_1_1_1_1_1_1_1_1_1_1">#REF!</definedName>
    <definedName name="_31_111Detail_CM_Budget_1_1_1_1_1_1_1_1_1_2" localSheetId="0">#REF!</definedName>
    <definedName name="_31_111Detail_CM_Budget_1_1_1_1_1_1_1_1_1_2">#REF!</definedName>
    <definedName name="_31_6_1_1_1">#REF!</definedName>
    <definedName name="_31_7_1_1_1_1_1_1_1">#REF!</definedName>
    <definedName name="_31_DEPN_1_1_1_1_1_1">#REF!</definedName>
    <definedName name="_310_262usdexcr301103_1_1_1_1_1_1" localSheetId="0">#REF!</definedName>
    <definedName name="_310_262usdexcr301103_1_1_1_1_1_1">#REF!</definedName>
    <definedName name="_310_68Detail_RF_1_1_1_1_1_1_1_1" localSheetId="0">#REF!</definedName>
    <definedName name="_310_68Detail_RF_1_1_1_1_1_1_1_1">#REF!</definedName>
    <definedName name="_310_68Detail_RF_1_1_1_1_1_1_1_1_1" localSheetId="0">#REF!</definedName>
    <definedName name="_310_68Detail_RF_1_1_1_1_1_1_1_1_1">#REF!</definedName>
    <definedName name="_310_68Detail_RF_1_1_1_1_1_1_1_1_2" localSheetId="0">#REF!</definedName>
    <definedName name="_310_68Detail_RF_1_1_1_1_1_1_1_1_2">#REF!</definedName>
    <definedName name="_310MI_CY_1_1_1_1_1_1_2" localSheetId="0">#REF!</definedName>
    <definedName name="_310MI_CY_1_1_1_1_1_1_2">#REF!</definedName>
    <definedName name="_310OP_OE_Net_B4_Mgmt_N_Mis_Fees_1_1_1_1_1_1_1_1" localSheetId="0">#REF!</definedName>
    <definedName name="_310OP_OE_Net_B4_Mgmt_N_Mis_Fees_1_1_1_1_1_1_1_1">#REF!</definedName>
    <definedName name="_310OP_OE_Net_B4_Mgmt_N_Mis_Fees_1_1_1_1_1_1_1_1_1" localSheetId="0">#REF!</definedName>
    <definedName name="_310OP_OE_Net_B4_Mgmt_N_Mis_Fees_1_1_1_1_1_1_1_1_1">#REF!</definedName>
    <definedName name="_310OP_OE_Net_B4_Mgmt_N_Mis_Fees_1_1_1_1_1_1_1_1_1_1" localSheetId="0">#REF!</definedName>
    <definedName name="_310OP_OE_Net_B4_Mgmt_N_Mis_Fees_1_1_1_1_1_1_1_1_1_1">#REF!</definedName>
    <definedName name="_310OP_OE_Net_B4_Mgmt_N_Mis_Fees_1_1_1_1_1_1_1_1_1_2" localSheetId="0">#REF!</definedName>
    <definedName name="_310OP_OE_Net_B4_Mgmt_N_Mis_Fees_1_1_1_1_1_1_1_1_1_2">#REF!</definedName>
    <definedName name="_310OP_OE_Net_B4_Mgmt_N_Mis_Fees_1_1_1_1_1_1_1_1_2" localSheetId="0">#REF!</definedName>
    <definedName name="_310OP_OE_Net_B4_Mgmt_N_Mis_Fees_1_1_1_1_1_1_1_1_2">#REF!</definedName>
    <definedName name="_311_262usdexcr301103_1_1_1_1_1_1_1" localSheetId="0">#REF!</definedName>
    <definedName name="_311_262usdexcr301103_1_1_1_1_1_1_1">#REF!</definedName>
    <definedName name="_311_69Detail_Q3_Forecast_1_1_1_1_1_1" localSheetId="0">#REF!</definedName>
    <definedName name="_311_69Detail_Q3_Forecast_1_1_1_1_1_1">#REF!</definedName>
    <definedName name="_311_69Detail_Q3_Forecast_1_1_1_1_1_1_1" localSheetId="0">#REF!</definedName>
    <definedName name="_311_69Detail_Q3_Forecast_1_1_1_1_1_1_1">#REF!</definedName>
    <definedName name="_311_69Detail_Q3_Forecast_1_1_1_1_1_1_2" localSheetId="0">#REF!</definedName>
    <definedName name="_311_69Detail_Q3_Forecast_1_1_1_1_1_1_2">#REF!</definedName>
    <definedName name="_311MI_LY_1_1_1_1_2" localSheetId="0">#REF!</definedName>
    <definedName name="_311MI_LY_1_1_1_1_2">#REF!</definedName>
    <definedName name="_311OP_OE_Net_B4_Mgmt_N_Mis_Fees_1_1_1_1_1_1_1_1_1" localSheetId="0">#REF!</definedName>
    <definedName name="_311OP_OE_Net_B4_Mgmt_N_Mis_Fees_1_1_1_1_1_1_1_1_1">#REF!</definedName>
    <definedName name="_311OP_OE_Net_B4_Mgmt_N_Mis_Fees_1_1_1_1_1_1_1_1_1_1" localSheetId="0">#REF!</definedName>
    <definedName name="_311OP_OE_Net_B4_Mgmt_N_Mis_Fees_1_1_1_1_1_1_1_1_1_1">#REF!</definedName>
    <definedName name="_311OP_OE_Net_B4_Mgmt_N_Mis_Fees_1_1_1_1_1_1_1_1_1_1_1" localSheetId="0">#REF!</definedName>
    <definedName name="_311OP_OE_Net_B4_Mgmt_N_Mis_Fees_1_1_1_1_1_1_1_1_1_1_1">#REF!</definedName>
    <definedName name="_311OP_OE_Net_B4_Mgmt_N_Mis_Fees_1_1_1_1_1_1_1_1_1_1_2" localSheetId="0">#REF!</definedName>
    <definedName name="_311OP_OE_Net_B4_Mgmt_N_Mis_Fees_1_1_1_1_1_1_1_1_1_1_2">#REF!</definedName>
    <definedName name="_311OP_OE_Net_B4_Mgmt_N_Mis_Fees_1_1_1_1_1_1_1_1_1_2" localSheetId="0">#REF!</definedName>
    <definedName name="_311OP_OE_Net_B4_Mgmt_N_Mis_Fees_1_1_1_1_1_1_1_1_1_2">#REF!</definedName>
    <definedName name="_312_262usexcr_1_1_1_1_1_1_1_1" localSheetId="0">#REF!</definedName>
    <definedName name="_312_262usexcr_1_1_1_1_1_1_1_1">#REF!</definedName>
    <definedName name="_312_69Detail_YTD_Actual_1_1_1_1_1_1_1_1" localSheetId="0">#REF!</definedName>
    <definedName name="_312_69Detail_YTD_Actual_1_1_1_1_1_1_1_1">#REF!</definedName>
    <definedName name="_312_69Detail_YTD_Actual_1_1_1_1_1_1_1_1_1" localSheetId="0">#REF!</definedName>
    <definedName name="_312_69Detail_YTD_Actual_1_1_1_1_1_1_1_1_1">#REF!</definedName>
    <definedName name="_312_69Detail_YTD_Actual_1_1_1_1_1_1_1_1_2" localSheetId="0">#REF!</definedName>
    <definedName name="_312_69Detail_YTD_Actual_1_1_1_1_1_1_1_1_2">#REF!</definedName>
    <definedName name="_313_262usexcr_1_1_1_1_1_1_1_1_1" localSheetId="0">#REF!</definedName>
    <definedName name="_313_262usexcr_1_1_1_1_1_1_1_1_1">#REF!</definedName>
    <definedName name="_313MI_LY_1_1_1_1_1_1_2" localSheetId="0">#REF!</definedName>
    <definedName name="_313MI_LY_1_1_1_1_1_1_2">#REF!</definedName>
    <definedName name="_314_263usexcr_1_1_1_1_1_1" localSheetId="0">#REF!</definedName>
    <definedName name="_314_263usexcr_1_1_1_1_1_1">#REF!</definedName>
    <definedName name="_314OA_CY_1_1_1_1_2" localSheetId="0">#REF!</definedName>
    <definedName name="_314OA_CY_1_1_1_1_2">#REF!</definedName>
    <definedName name="_315_263usexcr_1_1_1_1_1_1_1" localSheetId="0">#REF!</definedName>
    <definedName name="_315_263usexcr_1_1_1_1_1_1_1">#REF!</definedName>
    <definedName name="_316_263WIP_CY_1_1_1_1_1_1_1_1" localSheetId="0">#REF!</definedName>
    <definedName name="_316_263WIP_CY_1_1_1_1_1_1_1_1">#REF!</definedName>
    <definedName name="_316OA_CY_1_1_1_1_1_1_2" localSheetId="0">#REF!</definedName>
    <definedName name="_316OA_CY_1_1_1_1_1_1_2">#REF!</definedName>
    <definedName name="_316OP_Q1_Forecast_1_1_1_1_1_1_1_1" localSheetId="0">#REF!</definedName>
    <definedName name="_316OP_Q1_Forecast_1_1_1_1_1_1_1_1">#REF!</definedName>
    <definedName name="_316OP_Q1_Forecast_1_1_1_1_1_1_1_1_1" localSheetId="0">#REF!</definedName>
    <definedName name="_316OP_Q1_Forecast_1_1_1_1_1_1_1_1_1">#REF!</definedName>
    <definedName name="_316OP_Q1_Forecast_1_1_1_1_1_1_1_1_1_1" localSheetId="0">#REF!</definedName>
    <definedName name="_316OP_Q1_Forecast_1_1_1_1_1_1_1_1_1_1">#REF!</definedName>
    <definedName name="_316OP_Q1_Forecast_1_1_1_1_1_1_1_1_1_2" localSheetId="0">#REF!</definedName>
    <definedName name="_316OP_Q1_Forecast_1_1_1_1_1_1_1_1_1_2">#REF!</definedName>
    <definedName name="_316OP_Q1_Forecast_1_1_1_1_1_1_1_1_2" localSheetId="0">#REF!</definedName>
    <definedName name="_316OP_Q1_Forecast_1_1_1_1_1_1_1_1_2">#REF!</definedName>
    <definedName name="_317_263WIP_CY_1_1_1_1_1_1_1_1_1" localSheetId="0">#REF!</definedName>
    <definedName name="_317_263WIP_CY_1_1_1_1_1_1_1_1_1">#REF!</definedName>
    <definedName name="_317OA_LY_1_1_1_1_2" localSheetId="0">#REF!</definedName>
    <definedName name="_317OA_LY_1_1_1_1_2">#REF!</definedName>
    <definedName name="_317OP_Q1_Forecast_1_1_1_1_1_1_1_1_1" localSheetId="0">#REF!</definedName>
    <definedName name="_317OP_Q1_Forecast_1_1_1_1_1_1_1_1_1">#REF!</definedName>
    <definedName name="_317OP_Q1_Forecast_1_1_1_1_1_1_1_1_1_1" localSheetId="0">#REF!</definedName>
    <definedName name="_317OP_Q1_Forecast_1_1_1_1_1_1_1_1_1_1">#REF!</definedName>
    <definedName name="_317OP_Q1_Forecast_1_1_1_1_1_1_1_1_1_1_1" localSheetId="0">#REF!</definedName>
    <definedName name="_317OP_Q1_Forecast_1_1_1_1_1_1_1_1_1_1_1">#REF!</definedName>
    <definedName name="_317OP_Q1_Forecast_1_1_1_1_1_1_1_1_1_1_2" localSheetId="0">#REF!</definedName>
    <definedName name="_317OP_Q1_Forecast_1_1_1_1_1_1_1_1_1_1_2">#REF!</definedName>
    <definedName name="_317OP_Q1_Forecast_1_1_1_1_1_1_1_1_1_2" localSheetId="0">#REF!</definedName>
    <definedName name="_317OP_Q1_Forecast_1_1_1_1_1_1_1_1_1_2">#REF!</definedName>
    <definedName name="_318_264WIP_CY_1_1_1_1_1_1" localSheetId="0">#REF!</definedName>
    <definedName name="_318_264WIP_CY_1_1_1_1_1_1">#REF!</definedName>
    <definedName name="_318_7_1_1_1_1_1_1_1_1">#REF!</definedName>
    <definedName name="_319_264WIP_CY_1_1_1_1_1_1_1" localSheetId="0">#REF!</definedName>
    <definedName name="_319_264WIP_CY_1_1_1_1_1_1_1">#REF!</definedName>
    <definedName name="_319OA_LY_1_1_1_1_1_1_2" localSheetId="0">#REF!</definedName>
    <definedName name="_319OA_LY_1_1_1_1_1_1_2">#REF!</definedName>
    <definedName name="_32_106Detail_Q1_Forecast_1_1_1_1_1_1_1_1_1_1_1" localSheetId="0">#REF!</definedName>
    <definedName name="_32_106Detail_Q1_Forecast_1_1_1_1_1_1_1_1_1_1_1">#REF!</definedName>
    <definedName name="_32_112Detail_FY_Budget_1_1_1_1_1_1_1" localSheetId="0">#REF!</definedName>
    <definedName name="_32_112Detail_FY_Budget_1_1_1_1_1_1_1">#REF!</definedName>
    <definedName name="_32_112Detail_FY_Budget_1_1_1_1_1_1_1_1" localSheetId="0">#REF!</definedName>
    <definedName name="_32_112Detail_FY_Budget_1_1_1_1_1_1_1_1">#REF!</definedName>
    <definedName name="_32_112Detail_FY_Budget_1_1_1_1_1_1_1_2" localSheetId="0">#REF!</definedName>
    <definedName name="_32_112Detail_FY_Budget_1_1_1_1_1_1_1_2">#REF!</definedName>
    <definedName name="_32_7_1_1_1_1_1_1_1_1">#REF!</definedName>
    <definedName name="_32_DEPN_1_1_1_1_1_1_1">#REF!</definedName>
    <definedName name="_320_264WIP_LY_1_1_1_1_1_1_1_1" localSheetId="0">#REF!</definedName>
    <definedName name="_320_264WIP_LY_1_1_1_1_1_1_1_1">#REF!</definedName>
    <definedName name="_320_70Detail_RF_1_1_1_1_1_1" localSheetId="0">#REF!</definedName>
    <definedName name="_320_70Detail_RF_1_1_1_1_1_1">#REF!</definedName>
    <definedName name="_320_70Detail_RF_1_1_1_1_1_1_1" localSheetId="0">#REF!</definedName>
    <definedName name="_320_70Detail_RF_1_1_1_1_1_1_1">#REF!</definedName>
    <definedName name="_320_70Detail_RF_1_1_1_1_1_1_2" localSheetId="0">#REF!</definedName>
    <definedName name="_320_70Detail_RF_1_1_1_1_1_1_2">#REF!</definedName>
    <definedName name="_321_264WIP_LY_1_1_1_1_1_1_1_1_1" localSheetId="0">#REF!</definedName>
    <definedName name="_321_264WIP_LY_1_1_1_1_1_1_1_1_1">#REF!</definedName>
    <definedName name="_321_70Detail_YTD_Budget_1_1_1_1_1_1_1_1" localSheetId="0">#REF!</definedName>
    <definedName name="_321_70Detail_YTD_Budget_1_1_1_1_1_1_1_1">#REF!</definedName>
    <definedName name="_321_70Detail_YTD_Budget_1_1_1_1_1_1_1_1_1" localSheetId="0">#REF!</definedName>
    <definedName name="_321_70Detail_YTD_Budget_1_1_1_1_1_1_1_1_1">#REF!</definedName>
    <definedName name="_321_70Detail_YTD_Budget_1_1_1_1_1_1_1_1_2" localSheetId="0">#REF!</definedName>
    <definedName name="_321_70Detail_YTD_Budget_1_1_1_1_1_1_1_1_2">#REF!</definedName>
    <definedName name="_322_265WIP_LY_1_1_1_1_1_1" localSheetId="0">#REF!</definedName>
    <definedName name="_322_265WIP_LY_1_1_1_1_1_1">#REF!</definedName>
    <definedName name="_322_71Detail_YTD_Actual_1_1_1_1_1_1" localSheetId="0">#REF!</definedName>
    <definedName name="_322_71Detail_YTD_Actual_1_1_1_1_1_1">#REF!</definedName>
    <definedName name="_322_71Detail_YTD_Actual_1_1_1_1_1_1_1" localSheetId="0">#REF!</definedName>
    <definedName name="_322_71Detail_YTD_Actual_1_1_1_1_1_1_1">#REF!</definedName>
    <definedName name="_322_71Detail_YTD_Actual_1_1_1_1_1_1_2" localSheetId="0">#REF!</definedName>
    <definedName name="_322_71Detail_YTD_Actual_1_1_1_1_1_1_2">#REF!</definedName>
    <definedName name="_323_265WIP_LY_1_1_1_1_1_1_1" localSheetId="0">#REF!</definedName>
    <definedName name="_323_265WIP_LY_1_1_1_1_1_1_1">#REF!</definedName>
    <definedName name="_323_71division_1_1_1_1_1_1_1_1" localSheetId="0">#REF!</definedName>
    <definedName name="_323_71division_1_1_1_1_1_1_1_1">#REF!</definedName>
    <definedName name="_323_71division_1_1_1_1_1_1_1_1_1" localSheetId="0">#REF!</definedName>
    <definedName name="_323_71division_1_1_1_1_1_1_1_1_1">#REF!</definedName>
    <definedName name="_323_71division_1_1_1_1_1_1_1_1_2" localSheetId="0">#REF!</definedName>
    <definedName name="_323_71division_1_1_1_1_1_1_1_1_2">#REF!</definedName>
    <definedName name="_324_294OP_GA_Net_B4_Mgmt_N_Mis_Fees_1_1_1_1_1_1_1_1_1_1_1" localSheetId="0">#REF!</definedName>
    <definedName name="_324_294OP_GA_Net_B4_Mgmt_N_Mis_Fees_1_1_1_1_1_1_1_1_1_1_1">#REF!</definedName>
    <definedName name="_324_723thbexAVE_1_1_1_1_1_1_1" localSheetId="0">#REF!</definedName>
    <definedName name="_324_723thbexAVE_1_1_1_1_1_1_1">#REF!</definedName>
    <definedName name="_324_723thbexAVE_1_1_1_1_1_1_1_1" localSheetId="0">#REF!</definedName>
    <definedName name="_324_723thbexAVE_1_1_1_1_1_1_1_1">#REF!</definedName>
    <definedName name="_324_723thbexAVE_1_1_1_1_1_1_1_2" localSheetId="0">#REF!</definedName>
    <definedName name="_324_723thbexAVE_1_1_1_1_1_1_1_2">#REF!</definedName>
    <definedName name="_324OP_Q2_Forecast_1_1_1_1_1_1_1_1" localSheetId="0">#REF!</definedName>
    <definedName name="_324OP_Q2_Forecast_1_1_1_1_1_1_1_1">#REF!</definedName>
    <definedName name="_324OP_Q2_Forecast_1_1_1_1_1_1_1_1_1" localSheetId="0">#REF!</definedName>
    <definedName name="_324OP_Q2_Forecast_1_1_1_1_1_1_1_1_1">#REF!</definedName>
    <definedName name="_324OP_Q2_Forecast_1_1_1_1_1_1_1_1_1_1" localSheetId="0">#REF!</definedName>
    <definedName name="_324OP_Q2_Forecast_1_1_1_1_1_1_1_1_1_1">#REF!</definedName>
    <definedName name="_324OP_Q2_Forecast_1_1_1_1_1_1_1_1_1_2" localSheetId="0">#REF!</definedName>
    <definedName name="_324OP_Q2_Forecast_1_1_1_1_1_1_1_1_1_2">#REF!</definedName>
    <definedName name="_324OP_Q2_Forecast_1_1_1_1_1_1_1_1_2" localSheetId="0">#REF!</definedName>
    <definedName name="_324OP_Q2_Forecast_1_1_1_1_1_1_1_1_2">#REF!</definedName>
    <definedName name="_325_295OP_GA_Net_B4_Mgmt_N_Mis_Fees_1_1_1_1_1_1_1_1_1_1_1_1" localSheetId="0">#REF!</definedName>
    <definedName name="_325_295OP_GA_Net_B4_Mgmt_N_Mis_Fees_1_1_1_1_1_1_1_1_1_1_1_1">#REF!</definedName>
    <definedName name="_325_724thbexAVE_1_1_1_1_1_1_1_1" localSheetId="0">#REF!</definedName>
    <definedName name="_325_724thbexAVE_1_1_1_1_1_1_1_1">#REF!</definedName>
    <definedName name="_325_724thbexAVE_1_1_1_1_1_1_1_1_1" localSheetId="0">#REF!</definedName>
    <definedName name="_325_724thbexAVE_1_1_1_1_1_1_1_1_1">#REF!</definedName>
    <definedName name="_325_724thbexAVE_1_1_1_1_1_1_1_1_2" localSheetId="0">#REF!</definedName>
    <definedName name="_325_724thbexAVE_1_1_1_1_1_1_1_1_2">#REF!</definedName>
    <definedName name="_325OP_Q2_Forecast_1_1_1_1_1_1_1_1_1" localSheetId="0">#REF!</definedName>
    <definedName name="_325OP_Q2_Forecast_1_1_1_1_1_1_1_1_1">#REF!</definedName>
    <definedName name="_325OP_Q2_Forecast_1_1_1_1_1_1_1_1_1_1" localSheetId="0">#REF!</definedName>
    <definedName name="_325OP_Q2_Forecast_1_1_1_1_1_1_1_1_1_1">#REF!</definedName>
    <definedName name="_325OP_Q2_Forecast_1_1_1_1_1_1_1_1_1_1_1" localSheetId="0">#REF!</definedName>
    <definedName name="_325OP_Q2_Forecast_1_1_1_1_1_1_1_1_1_1_1">#REF!</definedName>
    <definedName name="_325OP_Q2_Forecast_1_1_1_1_1_1_1_1_1_1_2" localSheetId="0">#REF!</definedName>
    <definedName name="_325OP_Q2_Forecast_1_1_1_1_1_1_1_1_1_1_2">#REF!</definedName>
    <definedName name="_325OP_Q2_Forecast_1_1_1_1_1_1_1_1_1_2" localSheetId="0">#REF!</definedName>
    <definedName name="_325OP_Q2_Forecast_1_1_1_1_1_1_1_1_1_2">#REF!</definedName>
    <definedName name="_326_3_1_1">#REF!</definedName>
    <definedName name="_326_725thbexAVE_1_1_1_1_1_1_1_1_1" localSheetId="0">#REF!</definedName>
    <definedName name="_326_725thbexAVE_1_1_1_1_1_1_1_1_1">#REF!</definedName>
    <definedName name="_326_725thbexAVE_1_1_1_1_1_1_1_1_1_1" localSheetId="0">#REF!</definedName>
    <definedName name="_326_725thbexAVE_1_1_1_1_1_1_1_1_1_1">#REF!</definedName>
    <definedName name="_326_725thbexAVE_1_1_1_1_1_1_1_1_1_2" localSheetId="0">#REF!</definedName>
    <definedName name="_326_725thbexAVE_1_1_1_1_1_1_1_1_1_2">#REF!</definedName>
    <definedName name="_327_3_1_1_1">#REF!</definedName>
    <definedName name="_327_726thbexcr_1_1_1_1_1_1_1" localSheetId="0">#REF!</definedName>
    <definedName name="_327_726thbexcr_1_1_1_1_1_1_1">#REF!</definedName>
    <definedName name="_327_726thbexcr_1_1_1_1_1_1_1_1" localSheetId="0">#REF!</definedName>
    <definedName name="_327_726thbexcr_1_1_1_1_1_1_1_1">#REF!</definedName>
    <definedName name="_327_726thbexcr_1_1_1_1_1_1_1_2" localSheetId="0">#REF!</definedName>
    <definedName name="_327_726thbexcr_1_1_1_1_1_1_1_2">#REF!</definedName>
    <definedName name="_328_3_1_1_1_1">#REF!</definedName>
    <definedName name="_328_727thbexcr_1_1_1_1_1_1_1_1" localSheetId="0">#REF!</definedName>
    <definedName name="_328_727thbexcr_1_1_1_1_1_1_1_1">#REF!</definedName>
    <definedName name="_328_727thbexcr_1_1_1_1_1_1_1_1_1" localSheetId="0">#REF!</definedName>
    <definedName name="_328_727thbexcr_1_1_1_1_1_1_1_1_1">#REF!</definedName>
    <definedName name="_328_727thbexcr_1_1_1_1_1_1_1_1_2" localSheetId="0">#REF!</definedName>
    <definedName name="_328_727thbexcr_1_1_1_1_1_1_1_1_2">#REF!</definedName>
    <definedName name="_329_3_1_1_1_1_1">#REF!</definedName>
    <definedName name="_329_728thbexcr_1_1_1_1_1_1_1_1_1" localSheetId="0">#REF!</definedName>
    <definedName name="_329_728thbexcr_1_1_1_1_1_1_1_1_1">#REF!</definedName>
    <definedName name="_329_728thbexcr_1_1_1_1_1_1_1_1_1_1" localSheetId="0">#REF!</definedName>
    <definedName name="_329_728thbexcr_1_1_1_1_1_1_1_1_1_1">#REF!</definedName>
    <definedName name="_329_728thbexcr_1_1_1_1_1_1_1_1_1_2" localSheetId="0">#REF!</definedName>
    <definedName name="_329_728thbexcr_1_1_1_1_1_1_1_1_1_2">#REF!</definedName>
    <definedName name="_33_107Detail_CM_Actual_1_1_1_1_1_1_1_1" localSheetId="0">#REF!</definedName>
    <definedName name="_33_107Detail_CM_Actual_1_1_1_1_1_1_1_1">#REF!</definedName>
    <definedName name="_33_113Detail_FY_Budget_1_1_1_1_1_1_1_1" localSheetId="0">#REF!</definedName>
    <definedName name="_33_113Detail_FY_Budget_1_1_1_1_1_1_1_1">#REF!</definedName>
    <definedName name="_33_113Detail_FY_Budget_1_1_1_1_1_1_1_1_1" localSheetId="0">#REF!</definedName>
    <definedName name="_33_113Detail_FY_Budget_1_1_1_1_1_1_1_1_1">#REF!</definedName>
    <definedName name="_33_113Detail_FY_Budget_1_1_1_1_1_1_1_1_2" localSheetId="0">#REF!</definedName>
    <definedName name="_33_113Detail_FY_Budget_1_1_1_1_1_1_1_1_2">#REF!</definedName>
    <definedName name="_33_SUMPL_1_1_1_1" localSheetId="0">#REF!</definedName>
    <definedName name="_33_SUMPL_1_1_1_1">#REF!</definedName>
    <definedName name="_33_SUMPL_1_1_1_1_1" localSheetId="0">#REF!</definedName>
    <definedName name="_33_SUMPL_1_1_1_1_1">#REF!</definedName>
    <definedName name="_33_SUMPL_1_1_1_1_1_1" localSheetId="0">#REF!</definedName>
    <definedName name="_33_SUMPL_1_1_1_1_1_1">#REF!</definedName>
    <definedName name="_33_SUMPL_1_1_1_1_1_1_1" localSheetId="0">#REF!</definedName>
    <definedName name="_33_SUMPL_1_1_1_1_1_1_1">#REF!</definedName>
    <definedName name="_33_SUMPL_1_1_1_1_1_1_2" localSheetId="0">#REF!</definedName>
    <definedName name="_33_SUMPL_1_1_1_1_1_1_2">#REF!</definedName>
    <definedName name="_33_SUMPL_1_1_1_1_1_2" localSheetId="0">#REF!</definedName>
    <definedName name="_33_SUMPL_1_1_1_1_1_2">#REF!</definedName>
    <definedName name="_33_SUMPL_1_1_1_1_2" localSheetId="0">#REF!</definedName>
    <definedName name="_33_SUMPL_1_1_1_1_2">#REF!</definedName>
    <definedName name="_330_3_1_1_1_1_1_1">#REF!</definedName>
    <definedName name="_330_729thbexcr300604_1_1_1_1_1_1_1" localSheetId="0">#REF!</definedName>
    <definedName name="_330_729thbexcr300604_1_1_1_1_1_1_1">#REF!</definedName>
    <definedName name="_330_729thbexcr300604_1_1_1_1_1_1_1_1" localSheetId="0">#REF!</definedName>
    <definedName name="_330_729thbexcr300604_1_1_1_1_1_1_1_1">#REF!</definedName>
    <definedName name="_330_729thbexcr300604_1_1_1_1_1_1_1_2" localSheetId="0">#REF!</definedName>
    <definedName name="_330_729thbexcr300604_1_1_1_1_1_1_1_2">#REF!</definedName>
    <definedName name="_331_72Detail_YTD_Budget_1_1_1_1_1_1" localSheetId="0">#REF!</definedName>
    <definedName name="_331_72Detail_YTD_Budget_1_1_1_1_1_1">#REF!</definedName>
    <definedName name="_331_72Detail_YTD_Budget_1_1_1_1_1_1_1" localSheetId="0">#REF!</definedName>
    <definedName name="_331_72Detail_YTD_Budget_1_1_1_1_1_1_1">#REF!</definedName>
    <definedName name="_331_72Detail_YTD_Budget_1_1_1_1_1_1_2" localSheetId="0">#REF!</definedName>
    <definedName name="_331_72Detail_YTD_Budget_1_1_1_1_1_1_2">#REF!</definedName>
    <definedName name="_332_310OP_OE_Net_B4_Mgmt_N_Mis_Fees_1_1_1_1_1_1_1_1_1_1_1" localSheetId="0">#REF!</definedName>
    <definedName name="_332_310OP_OE_Net_B4_Mgmt_N_Mis_Fees_1_1_1_1_1_1_1_1_1_1_1">#REF!</definedName>
    <definedName name="_332_72euroexcr_1_1_1_1_1_1_1_1" localSheetId="0">#REF!</definedName>
    <definedName name="_332_72euroexcr_1_1_1_1_1_1_1_1">#REF!</definedName>
    <definedName name="_332_72euroexcr_1_1_1_1_1_1_1_1_1" localSheetId="0">#REF!</definedName>
    <definedName name="_332_72euroexcr_1_1_1_1_1_1_1_1_1">#REF!</definedName>
    <definedName name="_332_72euroexcr_1_1_1_1_1_1_1_1_2" localSheetId="0">#REF!</definedName>
    <definedName name="_332_72euroexcr_1_1_1_1_1_1_1_1_2">#REF!</definedName>
    <definedName name="_332OP_Q3_Forecast_1_1_1_1_1_1_1_1" localSheetId="0">#REF!</definedName>
    <definedName name="_332OP_Q3_Forecast_1_1_1_1_1_1_1_1">#REF!</definedName>
    <definedName name="_332OP_Q3_Forecast_1_1_1_1_1_1_1_1_1" localSheetId="0">#REF!</definedName>
    <definedName name="_332OP_Q3_Forecast_1_1_1_1_1_1_1_1_1">#REF!</definedName>
    <definedName name="_332OP_Q3_Forecast_1_1_1_1_1_1_1_1_1_1" localSheetId="0">#REF!</definedName>
    <definedName name="_332OP_Q3_Forecast_1_1_1_1_1_1_1_1_1_1">#REF!</definedName>
    <definedName name="_332OP_Q3_Forecast_1_1_1_1_1_1_1_1_1_2" localSheetId="0">#REF!</definedName>
    <definedName name="_332OP_Q3_Forecast_1_1_1_1_1_1_1_1_1_2">#REF!</definedName>
    <definedName name="_332OP_Q3_Forecast_1_1_1_1_1_1_1_1_2" localSheetId="0">#REF!</definedName>
    <definedName name="_332OP_Q3_Forecast_1_1_1_1_1_1_1_1_2">#REF!</definedName>
    <definedName name="_333_311OP_OE_Net_B4_Mgmt_N_Mis_Fees_1_1_1_1_1_1_1_1_1_1_1_1" localSheetId="0">#REF!</definedName>
    <definedName name="_333_311OP_OE_Net_B4_Mgmt_N_Mis_Fees_1_1_1_1_1_1_1_1_1_1_1_1">#REF!</definedName>
    <definedName name="_333_730thbexcr300604_1_1_1_1_1_1_1_1" localSheetId="0">#REF!</definedName>
    <definedName name="_333_730thbexcr300604_1_1_1_1_1_1_1_1">#REF!</definedName>
    <definedName name="_333_730thbexcr300604_1_1_1_1_1_1_1_1_1" localSheetId="0">#REF!</definedName>
    <definedName name="_333_730thbexcr300604_1_1_1_1_1_1_1_1_1">#REF!</definedName>
    <definedName name="_333_730thbexcr300604_1_1_1_1_1_1_1_1_2" localSheetId="0">#REF!</definedName>
    <definedName name="_333_730thbexcr300604_1_1_1_1_1_1_1_1_2">#REF!</definedName>
    <definedName name="_333OP_Q3_Forecast_1_1_1_1_1_1_1_1_1" localSheetId="0">#REF!</definedName>
    <definedName name="_333OP_Q3_Forecast_1_1_1_1_1_1_1_1_1">#REF!</definedName>
    <definedName name="_333OP_Q3_Forecast_1_1_1_1_1_1_1_1_1_1" localSheetId="0">#REF!</definedName>
    <definedName name="_333OP_Q3_Forecast_1_1_1_1_1_1_1_1_1_1">#REF!</definedName>
    <definedName name="_333OP_Q3_Forecast_1_1_1_1_1_1_1_1_1_1_1" localSheetId="0">#REF!</definedName>
    <definedName name="_333OP_Q3_Forecast_1_1_1_1_1_1_1_1_1_1_1">#REF!</definedName>
    <definedName name="_333OP_Q3_Forecast_1_1_1_1_1_1_1_1_1_1_2" localSheetId="0">#REF!</definedName>
    <definedName name="_333OP_Q3_Forecast_1_1_1_1_1_1_1_1_1_1_2">#REF!</definedName>
    <definedName name="_333OP_Q3_Forecast_1_1_1_1_1_1_1_1_1_2" localSheetId="0">#REF!</definedName>
    <definedName name="_333OP_Q3_Forecast_1_1_1_1_1_1_1_1_1_2">#REF!</definedName>
    <definedName name="_334_316OP_Q1_Forecast_1_1_1_1_1_1_1_1_1_1_1" localSheetId="0">#REF!</definedName>
    <definedName name="_334_316OP_Q1_Forecast_1_1_1_1_1_1_1_1_1_1_1">#REF!</definedName>
    <definedName name="_334_731thbexcr300604_1_1_1_1_1_1_1_1_1" localSheetId="0">#REF!</definedName>
    <definedName name="_334_731thbexcr300604_1_1_1_1_1_1_1_1_1">#REF!</definedName>
    <definedName name="_334_731thbexcr300604_1_1_1_1_1_1_1_1_1_1" localSheetId="0">#REF!</definedName>
    <definedName name="_334_731thbexcr300604_1_1_1_1_1_1_1_1_1_1">#REF!</definedName>
    <definedName name="_334_731thbexcr300604_1_1_1_1_1_1_1_1_1_2" localSheetId="0">#REF!</definedName>
    <definedName name="_334_731thbexcr300604_1_1_1_1_1_1_1_1_1_2">#REF!</definedName>
    <definedName name="_334OP_Q3_LY_Actual_1_1_1_1_1_1_1_1" localSheetId="0">#REF!</definedName>
    <definedName name="_334OP_Q3_LY_Actual_1_1_1_1_1_1_1_1">#REF!</definedName>
    <definedName name="_334OP_Q3_LY_Actual_1_1_1_1_1_1_1_1_1" localSheetId="0">#REF!</definedName>
    <definedName name="_334OP_Q3_LY_Actual_1_1_1_1_1_1_1_1_1">#REF!</definedName>
    <definedName name="_334OP_Q3_LY_Actual_1_1_1_1_1_1_1_1_1_1" localSheetId="0">#REF!</definedName>
    <definedName name="_334OP_Q3_LY_Actual_1_1_1_1_1_1_1_1_1_1">#REF!</definedName>
    <definedName name="_334OP_Q3_LY_Actual_1_1_1_1_1_1_1_1_1_2" localSheetId="0">#REF!</definedName>
    <definedName name="_334OP_Q3_LY_Actual_1_1_1_1_1_1_1_1_1_2">#REF!</definedName>
    <definedName name="_334OP_Q3_LY_Actual_1_1_1_1_1_1_1_1_2" localSheetId="0">#REF!</definedName>
    <definedName name="_334OP_Q3_LY_Actual_1_1_1_1_1_1_1_1_2">#REF!</definedName>
    <definedName name="_335_317OP_Q1_Forecast_1_1_1_1_1_1_1_1_1_1_1_1" localSheetId="0">#REF!</definedName>
    <definedName name="_335_317OP_Q1_Forecast_1_1_1_1_1_1_1_1_1_1_1_1">#REF!</definedName>
    <definedName name="_335_732usdexave300604_1_1_1_1_1_1_1" localSheetId="0">#REF!</definedName>
    <definedName name="_335_732usdexave300604_1_1_1_1_1_1_1">#REF!</definedName>
    <definedName name="_335_732usdexave300604_1_1_1_1_1_1_1_1" localSheetId="0">#REF!</definedName>
    <definedName name="_335_732usdexave300604_1_1_1_1_1_1_1_1">#REF!</definedName>
    <definedName name="_335_732usdexave300604_1_1_1_1_1_1_1_2" localSheetId="0">#REF!</definedName>
    <definedName name="_335_732usdexave300604_1_1_1_1_1_1_1_2">#REF!</definedName>
    <definedName name="_335OP_Q3_LY_Actual_1_1_1_1_1_1_1_1_1" localSheetId="0">#REF!</definedName>
    <definedName name="_335OP_Q3_LY_Actual_1_1_1_1_1_1_1_1_1">#REF!</definedName>
    <definedName name="_335OP_Q3_LY_Actual_1_1_1_1_1_1_1_1_1_1" localSheetId="0">#REF!</definedName>
    <definedName name="_335OP_Q3_LY_Actual_1_1_1_1_1_1_1_1_1_1">#REF!</definedName>
    <definedName name="_335OP_Q3_LY_Actual_1_1_1_1_1_1_1_1_1_1_1" localSheetId="0">#REF!</definedName>
    <definedName name="_335OP_Q3_LY_Actual_1_1_1_1_1_1_1_1_1_1_1">#REF!</definedName>
    <definedName name="_335OP_Q3_LY_Actual_1_1_1_1_1_1_1_1_1_1_2" localSheetId="0">#REF!</definedName>
    <definedName name="_335OP_Q3_LY_Actual_1_1_1_1_1_1_1_1_1_1_2">#REF!</definedName>
    <definedName name="_335OP_Q3_LY_Actual_1_1_1_1_1_1_1_1_1_2" localSheetId="0">#REF!</definedName>
    <definedName name="_335OP_Q3_LY_Actual_1_1_1_1_1_1_1_1_1_2">#REF!</definedName>
    <definedName name="_336_324OP_Q2_Forecast_1_1_1_1_1_1_1_1_1_1_1" localSheetId="0">#REF!</definedName>
    <definedName name="_336_324OP_Q2_Forecast_1_1_1_1_1_1_1_1_1_1_1">#REF!</definedName>
    <definedName name="_336_733usdexave300604_1_1_1_1_1_1_1_1" localSheetId="0">#REF!</definedName>
    <definedName name="_336_733usdexave300604_1_1_1_1_1_1_1_1">#REF!</definedName>
    <definedName name="_336_733usdexave300604_1_1_1_1_1_1_1_1_1" localSheetId="0">#REF!</definedName>
    <definedName name="_336_733usdexave300604_1_1_1_1_1_1_1_1_1">#REF!</definedName>
    <definedName name="_336_733usdexave300604_1_1_1_1_1_1_1_1_2" localSheetId="0">#REF!</definedName>
    <definedName name="_336_733usdexave300604_1_1_1_1_1_1_1_1_2">#REF!</definedName>
    <definedName name="_337_325OP_Q2_Forecast_1_1_1_1_1_1_1_1_1_1_1_1" localSheetId="0">#REF!</definedName>
    <definedName name="_337_325OP_Q2_Forecast_1_1_1_1_1_1_1_1_1_1_1_1">#REF!</definedName>
    <definedName name="_337_734usdexave300604_1_1_1_1_1_1_1_1_1" localSheetId="0">#REF!</definedName>
    <definedName name="_337_734usdexave300604_1_1_1_1_1_1_1_1_1">#REF!</definedName>
    <definedName name="_337_734usdexave300604_1_1_1_1_1_1_1_1_1_1" localSheetId="0">#REF!</definedName>
    <definedName name="_337_734usdexave300604_1_1_1_1_1_1_1_1_1_1">#REF!</definedName>
    <definedName name="_337_734usdexave300604_1_1_1_1_1_1_1_1_1_2" localSheetId="0">#REF!</definedName>
    <definedName name="_337_734usdexave300604_1_1_1_1_1_1_1_1_1_2">#REF!</definedName>
    <definedName name="_338_33_SUMPL_1_1_1_1_1_1_1" localSheetId="0">#REF!</definedName>
    <definedName name="_338_33_SUMPL_1_1_1_1_1_1_1">#REF!</definedName>
    <definedName name="_338_735usdexcr_1_1_1_1_1_1_1" localSheetId="0">#REF!</definedName>
    <definedName name="_338_735usdexcr_1_1_1_1_1_1_1">#REF!</definedName>
    <definedName name="_338_735usdexcr_1_1_1_1_1_1_1_1" localSheetId="0">#REF!</definedName>
    <definedName name="_338_735usdexcr_1_1_1_1_1_1_1_1">#REF!</definedName>
    <definedName name="_338_735usdexcr_1_1_1_1_1_1_1_2" localSheetId="0">#REF!</definedName>
    <definedName name="_338_735usdexcr_1_1_1_1_1_1_1_2">#REF!</definedName>
    <definedName name="_339_33_SUMPL_1_1_1_1_1_1_1_1" localSheetId="0">#REF!</definedName>
    <definedName name="_339_33_SUMPL_1_1_1_1_1_1_1_1">#REF!</definedName>
    <definedName name="_339_736usdexcr_1_1_1_1_1_1_1_1" localSheetId="0">#REF!</definedName>
    <definedName name="_339_736usdexcr_1_1_1_1_1_1_1_1">#REF!</definedName>
    <definedName name="_339_736usdexcr_1_1_1_1_1_1_1_1_1" localSheetId="0">#REF!</definedName>
    <definedName name="_339_736usdexcr_1_1_1_1_1_1_1_1_1">#REF!</definedName>
    <definedName name="_339_736usdexcr_1_1_1_1_1_1_1_1_2" localSheetId="0">#REF!</definedName>
    <definedName name="_339_736usdexcr_1_1_1_1_1_1_1_1_2">#REF!</definedName>
    <definedName name="_34_107Detail_CM_Actual_1_1_1_1_1_1_1_1_1" localSheetId="0">#REF!</definedName>
    <definedName name="_34_107Detail_CM_Actual_1_1_1_1_1_1_1_1_1">#REF!</definedName>
    <definedName name="_34_114Detail_FY_Budget_1_1_1_1_1_1_1_1_1" localSheetId="0">#REF!</definedName>
    <definedName name="_34_114Detail_FY_Budget_1_1_1_1_1_1_1_1_1">#REF!</definedName>
    <definedName name="_34_114Detail_FY_Budget_1_1_1_1_1_1_1_1_1_1" localSheetId="0">#REF!</definedName>
    <definedName name="_34_114Detail_FY_Budget_1_1_1_1_1_1_1_1_1_1">#REF!</definedName>
    <definedName name="_34_114Detail_FY_Budget_1_1_1_1_1_1_1_1_1_2" localSheetId="0">#REF!</definedName>
    <definedName name="_34_114Detail_FY_Budget_1_1_1_1_1_1_1_1_1_2">#REF!</definedName>
    <definedName name="_34_SUMPL_1_1" localSheetId="0">#REF!</definedName>
    <definedName name="_34_SUMPL_1_1">#REF!</definedName>
    <definedName name="_34_SUMPL_1_1_1" localSheetId="0">#REF!</definedName>
    <definedName name="_34_SUMPL_1_1_1">#REF!</definedName>
    <definedName name="_34_SUMPL_1_1_1_1" localSheetId="0">#REF!</definedName>
    <definedName name="_34_SUMPL_1_1_1_1">#REF!</definedName>
    <definedName name="_34_SUMPL_1_1_1_1_1" localSheetId="0">#REF!</definedName>
    <definedName name="_34_SUMPL_1_1_1_1_1">#REF!</definedName>
    <definedName name="_34_SUMPL_1_1_1_1_1_1" localSheetId="0">#REF!</definedName>
    <definedName name="_34_SUMPL_1_1_1_1_1_1">#REF!</definedName>
    <definedName name="_34_SUMPL_1_1_1_1_1_1_1" localSheetId="0">#REF!</definedName>
    <definedName name="_34_SUMPL_1_1_1_1_1_1_1">#REF!</definedName>
    <definedName name="_34_SUMPL_1_1_1_1_1_1_1_1" localSheetId="0">#REF!</definedName>
    <definedName name="_34_SUMPL_1_1_1_1_1_1_1_1">#REF!</definedName>
    <definedName name="_34_SUMPL_1_1_1_1_1_1_1_2" localSheetId="0">#REF!</definedName>
    <definedName name="_34_SUMPL_1_1_1_1_1_1_1_2">#REF!</definedName>
    <definedName name="_34_SUMPL_1_1_1_1_1_1_2" localSheetId="0">#REF!</definedName>
    <definedName name="_34_SUMPL_1_1_1_1_1_1_2">#REF!</definedName>
    <definedName name="_34_SUMPL_1_1_1_1_1_2" localSheetId="0">#REF!</definedName>
    <definedName name="_34_SUMPL_1_1_1_1_1_2">#REF!</definedName>
    <definedName name="_34_SUMPL_1_1_1_1_2" localSheetId="0">#REF!</definedName>
    <definedName name="_34_SUMPL_1_1_1_1_2">#REF!</definedName>
    <definedName name="_34_SUMPL_1_1_1_2" localSheetId="0">#REF!</definedName>
    <definedName name="_34_SUMPL_1_1_1_2">#REF!</definedName>
    <definedName name="_34_SUMPL_1_1_2" localSheetId="0">#REF!</definedName>
    <definedName name="_34_SUMPL_1_1_2">#REF!</definedName>
    <definedName name="_340_332OP_Q3_Forecast_1_1_1_1_1_1_1_1_1_1_1" localSheetId="0">#REF!</definedName>
    <definedName name="_340_332OP_Q3_Forecast_1_1_1_1_1_1_1_1_1_1_1">#REF!</definedName>
    <definedName name="_340_737usdexcr_1_1_1_1_1_1_1_1_1" localSheetId="0">#REF!</definedName>
    <definedName name="_340_737usdexcr_1_1_1_1_1_1_1_1_1">#REF!</definedName>
    <definedName name="_340_737usdexcr_1_1_1_1_1_1_1_1_1_1" localSheetId="0">#REF!</definedName>
    <definedName name="_340_737usdexcr_1_1_1_1_1_1_1_1_1_1">#REF!</definedName>
    <definedName name="_340_737usdexcr_1_1_1_1_1_1_1_1_1_2" localSheetId="0">#REF!</definedName>
    <definedName name="_340_737usdexcr_1_1_1_1_1_1_1_1_1_2">#REF!</definedName>
    <definedName name="_341_333OP_Q3_Forecast_1_1_1_1_1_1_1_1_1_1_1_1" localSheetId="0">#REF!</definedName>
    <definedName name="_341_333OP_Q3_Forecast_1_1_1_1_1_1_1_1_1_1_1_1">#REF!</definedName>
    <definedName name="_341_738usdexcr300604_1_1_1_1_1_1_1" localSheetId="0">#REF!</definedName>
    <definedName name="_341_738usdexcr300604_1_1_1_1_1_1_1">#REF!</definedName>
    <definedName name="_341_738usdexcr300604_1_1_1_1_1_1_1_1" localSheetId="0">#REF!</definedName>
    <definedName name="_341_738usdexcr300604_1_1_1_1_1_1_1_1">#REF!</definedName>
    <definedName name="_341_738usdexcr300604_1_1_1_1_1_1_1_2" localSheetId="0">#REF!</definedName>
    <definedName name="_341_738usdexcr300604_1_1_1_1_1_1_1_2">#REF!</definedName>
    <definedName name="_342_334OP_Q3_LY_Actual_1_1_1_1_1_1_1_1_1_1_1" localSheetId="0">#REF!</definedName>
    <definedName name="_342_334OP_Q3_LY_Actual_1_1_1_1_1_1_1_1_1_1_1">#REF!</definedName>
    <definedName name="_343_335OP_Q3_LY_Actual_1_1_1_1_1_1_1_1_1_1_1_1" localSheetId="0">#REF!</definedName>
    <definedName name="_343_335OP_Q3_LY_Actual_1_1_1_1_1_1_1_1_1_1_1_1">#REF!</definedName>
    <definedName name="_343_73division_1_1_1_1_1_1" localSheetId="0">#REF!</definedName>
    <definedName name="_343_73division_1_1_1_1_1_1">#REF!</definedName>
    <definedName name="_343_73division_1_1_1_1_1_1_1" localSheetId="0">#REF!</definedName>
    <definedName name="_343_73division_1_1_1_1_1_1_1">#REF!</definedName>
    <definedName name="_343_73division_1_1_1_1_1_1_2" localSheetId="0">#REF!</definedName>
    <definedName name="_343_73division_1_1_1_1_1_1_2">#REF!</definedName>
    <definedName name="_344_34_SUMPL_1_1_1_1_1" localSheetId="0">#REF!</definedName>
    <definedName name="_344_34_SUMPL_1_1_1_1_1">#REF!</definedName>
    <definedName name="_344_741usdexcr301103_1_1_1_1_1_1_1" localSheetId="0">#REF!</definedName>
    <definedName name="_344_741usdexcr301103_1_1_1_1_1_1_1">#REF!</definedName>
    <definedName name="_344_741usdexcr301103_1_1_1_1_1_1_1_1" localSheetId="0">#REF!</definedName>
    <definedName name="_344_741usdexcr301103_1_1_1_1_1_1_1_1">#REF!</definedName>
    <definedName name="_344_741usdexcr301103_1_1_1_1_1_1_1_2" localSheetId="0">#REF!</definedName>
    <definedName name="_344_741usdexcr301103_1_1_1_1_1_1_1_2">#REF!</definedName>
    <definedName name="_344OP_SD_Net_B4_Mgmt_N_Mis_Fees_1_1_1_1_1_1_1_1" localSheetId="0">#REF!</definedName>
    <definedName name="_344OP_SD_Net_B4_Mgmt_N_Mis_Fees_1_1_1_1_1_1_1_1">#REF!</definedName>
    <definedName name="_344OP_SD_Net_B4_Mgmt_N_Mis_Fees_1_1_1_1_1_1_1_1_1" localSheetId="0">#REF!</definedName>
    <definedName name="_344OP_SD_Net_B4_Mgmt_N_Mis_Fees_1_1_1_1_1_1_1_1_1">#REF!</definedName>
    <definedName name="_344OP_SD_Net_B4_Mgmt_N_Mis_Fees_1_1_1_1_1_1_1_1_1_1" localSheetId="0">#REF!</definedName>
    <definedName name="_344OP_SD_Net_B4_Mgmt_N_Mis_Fees_1_1_1_1_1_1_1_1_1_1">#REF!</definedName>
    <definedName name="_344OP_SD_Net_B4_Mgmt_N_Mis_Fees_1_1_1_1_1_1_1_1_1_2" localSheetId="0">#REF!</definedName>
    <definedName name="_344OP_SD_Net_B4_Mgmt_N_Mis_Fees_1_1_1_1_1_1_1_1_1_2">#REF!</definedName>
    <definedName name="_344OP_SD_Net_B4_Mgmt_N_Mis_Fees_1_1_1_1_1_1_1_1_2" localSheetId="0">#REF!</definedName>
    <definedName name="_344OP_SD_Net_B4_Mgmt_N_Mis_Fees_1_1_1_1_1_1_1_1_2">#REF!</definedName>
    <definedName name="_345_34_SUMPL_1_1_1_1_1_1" localSheetId="0">#REF!</definedName>
    <definedName name="_345_34_SUMPL_1_1_1_1_1_1">#REF!</definedName>
    <definedName name="_345_742usdexcr301103_1_1_1_1_1_1_1_1" localSheetId="0">#REF!</definedName>
    <definedName name="_345_742usdexcr301103_1_1_1_1_1_1_1_1">#REF!</definedName>
    <definedName name="_345_742usdexcr301103_1_1_1_1_1_1_1_1_1" localSheetId="0">#REF!</definedName>
    <definedName name="_345_742usdexcr301103_1_1_1_1_1_1_1_1_1">#REF!</definedName>
    <definedName name="_345_742usdexcr301103_1_1_1_1_1_1_1_1_2" localSheetId="0">#REF!</definedName>
    <definedName name="_345_742usdexcr301103_1_1_1_1_1_1_1_1_2">#REF!</definedName>
    <definedName name="_345OP_SD_Net_B4_Mgmt_N_Mis_Fees_1_1_1_1_1_1_1_1_1" localSheetId="0">#REF!</definedName>
    <definedName name="_345OP_SD_Net_B4_Mgmt_N_Mis_Fees_1_1_1_1_1_1_1_1_1">#REF!</definedName>
    <definedName name="_345OP_SD_Net_B4_Mgmt_N_Mis_Fees_1_1_1_1_1_1_1_1_1_1" localSheetId="0">#REF!</definedName>
    <definedName name="_345OP_SD_Net_B4_Mgmt_N_Mis_Fees_1_1_1_1_1_1_1_1_1_1">#REF!</definedName>
    <definedName name="_345OP_SD_Net_B4_Mgmt_N_Mis_Fees_1_1_1_1_1_1_1_1_1_1_1" localSheetId="0">#REF!</definedName>
    <definedName name="_345OP_SD_Net_B4_Mgmt_N_Mis_Fees_1_1_1_1_1_1_1_1_1_1_1">#REF!</definedName>
    <definedName name="_345OP_SD_Net_B4_Mgmt_N_Mis_Fees_1_1_1_1_1_1_1_1_1_1_2" localSheetId="0">#REF!</definedName>
    <definedName name="_345OP_SD_Net_B4_Mgmt_N_Mis_Fees_1_1_1_1_1_1_1_1_1_1_2">#REF!</definedName>
    <definedName name="_345OP_SD_Net_B4_Mgmt_N_Mis_Fees_1_1_1_1_1_1_1_1_1_2" localSheetId="0">#REF!</definedName>
    <definedName name="_345OP_SD_Net_B4_Mgmt_N_Mis_Fees_1_1_1_1_1_1_1_1_1_2">#REF!</definedName>
    <definedName name="_346_34_SUMPL_1_1_1_1_1_1_1" localSheetId="0">#REF!</definedName>
    <definedName name="_346_34_SUMPL_1_1_1_1_1_1_1">#REF!</definedName>
    <definedName name="_346_743usdexcr301103_1_1_1_1_1_1_1_1_1" localSheetId="0">#REF!</definedName>
    <definedName name="_346_743usdexcr301103_1_1_1_1_1_1_1_1_1">#REF!</definedName>
    <definedName name="_346_743usdexcr301103_1_1_1_1_1_1_1_1_1_1" localSheetId="0">#REF!</definedName>
    <definedName name="_346_743usdexcr301103_1_1_1_1_1_1_1_1_1_1">#REF!</definedName>
    <definedName name="_346_743usdexcr301103_1_1_1_1_1_1_1_1_1_2" localSheetId="0">#REF!</definedName>
    <definedName name="_346_743usdexcr301103_1_1_1_1_1_1_1_1_1_2">#REF!</definedName>
    <definedName name="_347_34_SUMPL_1_1_1_1_1_1_1_1" localSheetId="0">#REF!</definedName>
    <definedName name="_347_34_SUMPL_1_1_1_1_1_1_1_1">#REF!</definedName>
    <definedName name="_347_744usexcr_1_1_1_1_1_1_1" localSheetId="0">#REF!</definedName>
    <definedName name="_347_744usexcr_1_1_1_1_1_1_1">#REF!</definedName>
    <definedName name="_347_744usexcr_1_1_1_1_1_1_1_1" localSheetId="0">#REF!</definedName>
    <definedName name="_347_744usexcr_1_1_1_1_1_1_1_1">#REF!</definedName>
    <definedName name="_347_744usexcr_1_1_1_1_1_1_1_2" localSheetId="0">#REF!</definedName>
    <definedName name="_347_744usexcr_1_1_1_1_1_1_1_2">#REF!</definedName>
    <definedName name="_348_34_SUMPL_1_1_1_1_1_1_1_1_1" localSheetId="0">#REF!</definedName>
    <definedName name="_348_34_SUMPL_1_1_1_1_1_1_1_1_1">#REF!</definedName>
    <definedName name="_348_745usexcr_1_1_1_1_1_1_1_1" localSheetId="0">#REF!</definedName>
    <definedName name="_348_745usexcr_1_1_1_1_1_1_1_1">#REF!</definedName>
    <definedName name="_348_745usexcr_1_1_1_1_1_1_1_1_1" localSheetId="0">#REF!</definedName>
    <definedName name="_348_745usexcr_1_1_1_1_1_1_1_1_1">#REF!</definedName>
    <definedName name="_348_745usexcr_1_1_1_1_1_1_1_1_2" localSheetId="0">#REF!</definedName>
    <definedName name="_348_745usexcr_1_1_1_1_1_1_1_1_2">#REF!</definedName>
    <definedName name="_349_344OP_SD_Net_B4_Mgmt_N_Mis_Fees_1_1_1_1_1_1_1_1_1_1_1" localSheetId="0">#REF!</definedName>
    <definedName name="_349_344OP_SD_Net_B4_Mgmt_N_Mis_Fees_1_1_1_1_1_1_1_1_1_1_1">#REF!</definedName>
    <definedName name="_349_746usexcr_1_1_1_1_1_1_1_1_1" localSheetId="0">#REF!</definedName>
    <definedName name="_349_746usexcr_1_1_1_1_1_1_1_1_1">#REF!</definedName>
    <definedName name="_349_746usexcr_1_1_1_1_1_1_1_1_1_1" localSheetId="0">#REF!</definedName>
    <definedName name="_349_746usexcr_1_1_1_1_1_1_1_1_1_1">#REF!</definedName>
    <definedName name="_349_746usexcr_1_1_1_1_1_1_1_1_1_2" localSheetId="0">#REF!</definedName>
    <definedName name="_349_746usexcr_1_1_1_1_1_1_1_1_1_2">#REF!</definedName>
    <definedName name="_35_107Detail_Q1_Forecast_1_1_1_1_1_1_1_1_1_1_1_1" localSheetId="0">#REF!</definedName>
    <definedName name="_35_107Detail_Q1_Forecast_1_1_1_1_1_1_1_1_1_1_1_1">#REF!</definedName>
    <definedName name="_35_115Detail_LY_Audited_1_1_1_1_1_1_1" localSheetId="0">#REF!</definedName>
    <definedName name="_35_115Detail_LY_Audited_1_1_1_1_1_1_1">#REF!</definedName>
    <definedName name="_35_115Detail_LY_Audited_1_1_1_1_1_1_1_1" localSheetId="0">#REF!</definedName>
    <definedName name="_35_115Detail_LY_Audited_1_1_1_1_1_1_1_1">#REF!</definedName>
    <definedName name="_35_115Detail_LY_Audited_1_1_1_1_1_1_1_2" localSheetId="0">#REF!</definedName>
    <definedName name="_35_115Detail_LY_Audited_1_1_1_1_1_1_1_2">#REF!</definedName>
    <definedName name="_35_8_1_1_1_1_1_1_1">#REF!</definedName>
    <definedName name="_35_SUMPL_1_1_1" localSheetId="0">#REF!</definedName>
    <definedName name="_35_SUMPL_1_1_1">#REF!</definedName>
    <definedName name="_35_SUMPL_1_1_1_1" localSheetId="0">#REF!</definedName>
    <definedName name="_35_SUMPL_1_1_1_1">#REF!</definedName>
    <definedName name="_35_SUMPL_1_1_1_1_1" localSheetId="0">#REF!</definedName>
    <definedName name="_35_SUMPL_1_1_1_1_1">#REF!</definedName>
    <definedName name="_35_SUMPL_1_1_1_1_1_1" localSheetId="0">#REF!</definedName>
    <definedName name="_35_SUMPL_1_1_1_1_1_1">#REF!</definedName>
    <definedName name="_35_SUMPL_1_1_1_1_1_2" localSheetId="0">#REF!</definedName>
    <definedName name="_35_SUMPL_1_1_1_1_1_2">#REF!</definedName>
    <definedName name="_35_SUMPL_1_1_1_1_2" localSheetId="0">#REF!</definedName>
    <definedName name="_35_SUMPL_1_1_1_1_2">#REF!</definedName>
    <definedName name="_35_SUMPL_1_1_1_2" localSheetId="0">#REF!</definedName>
    <definedName name="_35_SUMPL_1_1_1_2">#REF!</definedName>
    <definedName name="_350_345OP_SD_Net_B4_Mgmt_N_Mis_Fees_1_1_1_1_1_1_1_1_1_1_1_1" localSheetId="0">#REF!</definedName>
    <definedName name="_350_345OP_SD_Net_B4_Mgmt_N_Mis_Fees_1_1_1_1_1_1_1_1_1_1_1_1">#REF!</definedName>
    <definedName name="_350_747WIP_CY_1_1_1_1_1_1_1" localSheetId="0">#REF!</definedName>
    <definedName name="_350_747WIP_CY_1_1_1_1_1_1_1">#REF!</definedName>
    <definedName name="_350_747WIP_CY_1_1_1_1_1_1_1_1" localSheetId="0">#REF!</definedName>
    <definedName name="_350_747WIP_CY_1_1_1_1_1_1_1_1">#REF!</definedName>
    <definedName name="_350_747WIP_CY_1_1_1_1_1_1_1_2" localSheetId="0">#REF!</definedName>
    <definedName name="_350_747WIP_CY_1_1_1_1_1_1_1_2">#REF!</definedName>
    <definedName name="_350Print_Area_MI_1_1_1_1_1_1_1_1_2" localSheetId="0">#REF!</definedName>
    <definedName name="_350Print_Area_MI_1_1_1_1_1_1_1_1_2">#REF!</definedName>
    <definedName name="_351_35_SUMPL_1_1_1_1_1_1" localSheetId="0">#REF!</definedName>
    <definedName name="_351_35_SUMPL_1_1_1_1_1_1">#REF!</definedName>
    <definedName name="_351_748WIP_CY_1_1_1_1_1_1_1_1" localSheetId="0">#REF!</definedName>
    <definedName name="_351_748WIP_CY_1_1_1_1_1_1_1_1">#REF!</definedName>
    <definedName name="_351_748WIP_CY_1_1_1_1_1_1_1_1_1" localSheetId="0">#REF!</definedName>
    <definedName name="_351_748WIP_CY_1_1_1_1_1_1_1_1_1">#REF!</definedName>
    <definedName name="_351_748WIP_CY_1_1_1_1_1_1_1_1_2" localSheetId="0">#REF!</definedName>
    <definedName name="_351_748WIP_CY_1_1_1_1_1_1_1_1_2">#REF!</definedName>
    <definedName name="_352_35_SUMPL_1_1_1_1_1_1_1" localSheetId="0">#REF!</definedName>
    <definedName name="_352_35_SUMPL_1_1_1_1_1_1_1">#REF!</definedName>
    <definedName name="_352_749WIP_CY_1_1_1_1_1_1_1_1_1" localSheetId="0">#REF!</definedName>
    <definedName name="_352_749WIP_CY_1_1_1_1_1_1_1_1_1">#REF!</definedName>
    <definedName name="_352_749WIP_CY_1_1_1_1_1_1_1_1_1_1" localSheetId="0">#REF!</definedName>
    <definedName name="_352_749WIP_CY_1_1_1_1_1_1_1_1_1_1">#REF!</definedName>
    <definedName name="_352_749WIP_CY_1_1_1_1_1_1_1_1_1_2" localSheetId="0">#REF!</definedName>
    <definedName name="_352_749WIP_CY_1_1_1_1_1_1_1_1_1_2">#REF!</definedName>
    <definedName name="_352Print_Titles_MI_1_1_1_1_1_1_1_1_2" localSheetId="0">#REF!</definedName>
    <definedName name="_352Print_Titles_MI_1_1_1_1_1_1_1_1_2">#REF!</definedName>
    <definedName name="_353_374rmexave_1_1_1_1_1_1_1_1_1_1_1" localSheetId="0">#REF!</definedName>
    <definedName name="_353_374rmexave_1_1_1_1_1_1_1_1_1_1_1">#REF!</definedName>
    <definedName name="_353_74euroexcr_1_1_1_1_1_1" localSheetId="0">#REF!</definedName>
    <definedName name="_353_74euroexcr_1_1_1_1_1_1">#REF!</definedName>
    <definedName name="_353_74euroexcr_1_1_1_1_1_1_1" localSheetId="0">#REF!</definedName>
    <definedName name="_353_74euroexcr_1_1_1_1_1_1_1">#REF!</definedName>
    <definedName name="_353_74euroexcr_1_1_1_1_1_1_2" localSheetId="0">#REF!</definedName>
    <definedName name="_353_74euroexcr_1_1_1_1_1_1_2">#REF!</definedName>
    <definedName name="_354_375rmexave_1_1_1_1_1_1_1_1_1_1_1_1" localSheetId="0">#REF!</definedName>
    <definedName name="_354_375rmexave_1_1_1_1_1_1_1_1_1_1_1_1">#REF!</definedName>
    <definedName name="_354_74Excel_BuiltIn__FilterDatabase_2_1_1_1_1_1_1_1_1_1" localSheetId="0">#REF!</definedName>
    <definedName name="_354_74Excel_BuiltIn__FilterDatabase_2_1_1_1_1_1_1_1_1_1">#REF!</definedName>
    <definedName name="_354_74Excel_BuiltIn__FilterDatabase_2_1_1_1_1_1_1_1_1_1_1" localSheetId="0">#REF!</definedName>
    <definedName name="_354_74Excel_BuiltIn__FilterDatabase_2_1_1_1_1_1_1_1_1_1_1">#REF!</definedName>
    <definedName name="_354_74Excel_BuiltIn__FilterDatabase_2_1_1_1_1_1_1_1_1_1_2" localSheetId="0">#REF!</definedName>
    <definedName name="_354_74Excel_BuiltIn__FilterDatabase_2_1_1_1_1_1_1_1_1_1_2">#REF!</definedName>
    <definedName name="_354PROFIT___LOSS_BUDGET_1_1_1_1_1_1_1_1_2" localSheetId="0">#REF!</definedName>
    <definedName name="_354PROFIT___LOSS_BUDGET_1_1_1_1_1_1_1_1_2">#REF!</definedName>
    <definedName name="_355_376rmexave300604_1_1_1_1_1_1_1_1_1_1_1" localSheetId="0">#REF!</definedName>
    <definedName name="_355_376rmexave300604_1_1_1_1_1_1_1_1_1_1_1">#REF!</definedName>
    <definedName name="_355_750WIP_LY_1_1_1_1_1_1_1" localSheetId="0">#REF!</definedName>
    <definedName name="_355_750WIP_LY_1_1_1_1_1_1_1">#REF!</definedName>
    <definedName name="_355_750WIP_LY_1_1_1_1_1_1_1_1" localSheetId="0">#REF!</definedName>
    <definedName name="_355_750WIP_LY_1_1_1_1_1_1_1_1">#REF!</definedName>
    <definedName name="_355_750WIP_LY_1_1_1_1_1_1_1_2" localSheetId="0">#REF!</definedName>
    <definedName name="_355_750WIP_LY_1_1_1_1_1_1_1_2">#REF!</definedName>
    <definedName name="_356_377rmexave300604_1_1_1_1_1_1_1_1_1_1_1_1" localSheetId="0">#REF!</definedName>
    <definedName name="_356_377rmexave300604_1_1_1_1_1_1_1_1_1_1_1_1">#REF!</definedName>
    <definedName name="_356_751WIP_LY_1_1_1_1_1_1_1_1" localSheetId="0">#REF!</definedName>
    <definedName name="_356_751WIP_LY_1_1_1_1_1_1_1_1">#REF!</definedName>
    <definedName name="_356_751WIP_LY_1_1_1_1_1_1_1_1_1" localSheetId="0">#REF!</definedName>
    <definedName name="_356_751WIP_LY_1_1_1_1_1_1_1_1_1">#REF!</definedName>
    <definedName name="_356_751WIP_LY_1_1_1_1_1_1_1_1_2" localSheetId="0">#REF!</definedName>
    <definedName name="_356_751WIP_LY_1_1_1_1_1_1_1_1_2">#REF!</definedName>
    <definedName name="_356Prop_Under_Devt_LY_1_1_1_1_1_1_1_1">#REF!</definedName>
    <definedName name="_356Prop_Under_Devt_LY_1_1_1_1_1_1_1_1_2" localSheetId="0">#REF!</definedName>
    <definedName name="_356Prop_Under_Devt_LY_1_1_1_1_1_1_1_1_2">#REF!</definedName>
    <definedName name="_357_378rmexcr_1_1_1_1_1_1_1_1_1_1_1" localSheetId="0">#REF!</definedName>
    <definedName name="_357_378rmexcr_1_1_1_1_1_1_1_1_1_1_1">#REF!</definedName>
    <definedName name="_357_752WIP_LY_1_1_1_1_1_1_1_1_1" localSheetId="0">#REF!</definedName>
    <definedName name="_357_752WIP_LY_1_1_1_1_1_1_1_1_1">#REF!</definedName>
    <definedName name="_357_752WIP_LY_1_1_1_1_1_1_1_1_1_1" localSheetId="0">#REF!</definedName>
    <definedName name="_357_752WIP_LY_1_1_1_1_1_1_1_1_1_1">#REF!</definedName>
    <definedName name="_357_752WIP_LY_1_1_1_1_1_1_1_1_1_2" localSheetId="0">#REF!</definedName>
    <definedName name="_357_752WIP_LY_1_1_1_1_1_1_1_1_1_2">#REF!</definedName>
    <definedName name="_358_379rmexcr_1_1_1_1_1_1_1_1_1_1_1_1" localSheetId="0">#REF!</definedName>
    <definedName name="_358_379rmexcr_1_1_1_1_1_1_1_1_1_1_1_1">#REF!</definedName>
    <definedName name="_358_77cnyexave300604_1_1_1_1_1_1_1" localSheetId="0">#REF!</definedName>
    <definedName name="_358_77cnyexave300604_1_1_1_1_1_1_1">#REF!</definedName>
    <definedName name="_358_77cnyexave300604_1_1_1_1_1_1_1_1" localSheetId="0">#REF!</definedName>
    <definedName name="_358_77cnyexave300604_1_1_1_1_1_1_1_1">#REF!</definedName>
    <definedName name="_358_77cnyexave300604_1_1_1_1_1_1_1_2" localSheetId="0">#REF!</definedName>
    <definedName name="_358_77cnyexave300604_1_1_1_1_1_1_1_2">#REF!</definedName>
    <definedName name="_359_384rmexcr300604_1_1_1_1_1_1_1_1_1_1_1" localSheetId="0">#REF!</definedName>
    <definedName name="_359_384rmexcr300604_1_1_1_1_1_1_1_1_1_1_1">#REF!</definedName>
    <definedName name="_359_78cnyexave300604_1_1_1_1_1_1_1_1" localSheetId="0">#REF!</definedName>
    <definedName name="_359_78cnyexave300604_1_1_1_1_1_1_1_1">#REF!</definedName>
    <definedName name="_359_78cnyexave300604_1_1_1_1_1_1_1_1_1" localSheetId="0">#REF!</definedName>
    <definedName name="_359_78cnyexave300604_1_1_1_1_1_1_1_1_1">#REF!</definedName>
    <definedName name="_359_78cnyexave300604_1_1_1_1_1_1_1_1_2" localSheetId="0">#REF!</definedName>
    <definedName name="_359_78cnyexave300604_1_1_1_1_1_1_1_1_2">#REF!</definedName>
    <definedName name="_36_108Detail_CM_Actual_1_1_1_1_1_1_1_1_1" localSheetId="0">#REF!</definedName>
    <definedName name="_36_108Detail_CM_Actual_1_1_1_1_1_1_1_1_1">#REF!</definedName>
    <definedName name="_36_116Detail_LY_Audited_1_1_1_1_1_1_1_1" localSheetId="0">#REF!</definedName>
    <definedName name="_36_116Detail_LY_Audited_1_1_1_1_1_1_1_1">#REF!</definedName>
    <definedName name="_36_116Detail_LY_Audited_1_1_1_1_1_1_1_1_1" localSheetId="0">#REF!</definedName>
    <definedName name="_36_116Detail_LY_Audited_1_1_1_1_1_1_1_1_1">#REF!</definedName>
    <definedName name="_36_116Detail_LY_Audited_1_1_1_1_1_1_1_1_2" localSheetId="0">#REF!</definedName>
    <definedName name="_36_116Detail_LY_Audited_1_1_1_1_1_1_1_1_2">#REF!</definedName>
    <definedName name="_36_7_1_1_1">#REF!</definedName>
    <definedName name="_36_8_1_1_1_1_1_1_1_1">#REF!</definedName>
    <definedName name="_360_385rmexcr300604_1_1_1_1_1_1_1_1_1_1_1_1" localSheetId="0">#REF!</definedName>
    <definedName name="_360_385rmexcr300604_1_1_1_1_1_1_1_1_1_1_1_1">#REF!</definedName>
    <definedName name="_360_79cnyexave300604_1_1_1_1_1_1_1_1_1" localSheetId="0">#REF!</definedName>
    <definedName name="_360_79cnyexave300604_1_1_1_1_1_1_1_1_1">#REF!</definedName>
    <definedName name="_360_79cnyexave300604_1_1_1_1_1_1_1_1_1_1" localSheetId="0">#REF!</definedName>
    <definedName name="_360_79cnyexave300604_1_1_1_1_1_1_1_1_1_1">#REF!</definedName>
    <definedName name="_360_79cnyexave300604_1_1_1_1_1_1_1_1_1_2" localSheetId="0">#REF!</definedName>
    <definedName name="_360_79cnyexave300604_1_1_1_1_1_1_1_1_1_2">#REF!</definedName>
    <definedName name="_361_386rmexcr301103_1_1_1_1_1_1_1_1_1_1_1" localSheetId="0">#REF!</definedName>
    <definedName name="_361_386rmexcr301103_1_1_1_1_1_1_1_1_1_1_1">#REF!</definedName>
    <definedName name="_362_387rmexcr301103_1_1_1_1_1_1_1_1_1_1_1_1" localSheetId="0">#REF!</definedName>
    <definedName name="_362_387rmexcr301103_1_1_1_1_1_1_1_1_1_1_1_1">#REF!</definedName>
    <definedName name="_363_39cnyexave300604_1_1_1_1_1_1_1_1" localSheetId="0">#REF!</definedName>
    <definedName name="_363_39cnyexave300604_1_1_1_1_1_1_1_1">#REF!</definedName>
    <definedName name="_364_39cnyexave300604_1_1_1_1_1_1_1_1_1" localSheetId="0">#REF!</definedName>
    <definedName name="_364_39cnyexave300604_1_1_1_1_1_1_1_1_1">#REF!</definedName>
    <definedName name="_365_4_1_1">#REF!</definedName>
    <definedName name="_366_4_1_1_1">#REF!</definedName>
    <definedName name="_366_8_1_1_1_1_1_1_1_1">#REF!</definedName>
    <definedName name="_367_4_1_1_1_1">#REF!</definedName>
    <definedName name="_368_4_1_1_1_1_1">#REF!</definedName>
    <definedName name="_368_80cnyexcr_1_1_1_1_1_1_1" localSheetId="0">#REF!</definedName>
    <definedName name="_368_80cnyexcr_1_1_1_1_1_1_1">#REF!</definedName>
    <definedName name="_368_80cnyexcr_1_1_1_1_1_1_1_1" localSheetId="0">#REF!</definedName>
    <definedName name="_368_80cnyexcr_1_1_1_1_1_1_1_1">#REF!</definedName>
    <definedName name="_368_80cnyexcr_1_1_1_1_1_1_1_2" localSheetId="0">#REF!</definedName>
    <definedName name="_368_80cnyexcr_1_1_1_1_1_1_1_2">#REF!</definedName>
    <definedName name="_369_4_1_1_1_1_1_1">#REF!</definedName>
    <definedName name="_369_81cnyexcr_1_1_1_1_1_1_1_1" localSheetId="0">#REF!</definedName>
    <definedName name="_369_81cnyexcr_1_1_1_1_1_1_1_1">#REF!</definedName>
    <definedName name="_369_81cnyexcr_1_1_1_1_1_1_1_1_1" localSheetId="0">#REF!</definedName>
    <definedName name="_369_81cnyexcr_1_1_1_1_1_1_1_1_1">#REF!</definedName>
    <definedName name="_369_81cnyexcr_1_1_1_1_1_1_1_1_2" localSheetId="0">#REF!</definedName>
    <definedName name="_369_81cnyexcr_1_1_1_1_1_1_1_1_2">#REF!</definedName>
    <definedName name="_37_108Detail_CM_Actual_1_1_1_1_1_1_1_1_1_1" localSheetId="0">#REF!</definedName>
    <definedName name="_37_108Detail_CM_Actual_1_1_1_1_1_1_1_1_1_1">#REF!</definedName>
    <definedName name="_37_117Detail_LY_Audited_1_1_1_1_1_1_1_1_1" localSheetId="0">#REF!</definedName>
    <definedName name="_37_117Detail_LY_Audited_1_1_1_1_1_1_1_1_1">#REF!</definedName>
    <definedName name="_37_117Detail_LY_Audited_1_1_1_1_1_1_1_1_1_1" localSheetId="0">#REF!</definedName>
    <definedName name="_37_117Detail_LY_Audited_1_1_1_1_1_1_1_1_1_1">#REF!</definedName>
    <definedName name="_37_117Detail_LY_Audited_1_1_1_1_1_1_1_1_1_2" localSheetId="0">#REF!</definedName>
    <definedName name="_37_117Detail_LY_Audited_1_1_1_1_1_1_1_1_1_2">#REF!</definedName>
    <definedName name="_370_82cnyexcr_1_1_1_1_1_1_1_1_1" localSheetId="0">#REF!</definedName>
    <definedName name="_370_82cnyexcr_1_1_1_1_1_1_1_1_1">#REF!</definedName>
    <definedName name="_370_82cnyexcr_1_1_1_1_1_1_1_1_1_1" localSheetId="0">#REF!</definedName>
    <definedName name="_370_82cnyexcr_1_1_1_1_1_1_1_1_1_1">#REF!</definedName>
    <definedName name="_370_82cnyexcr_1_1_1_1_1_1_1_1_1_2" localSheetId="0">#REF!</definedName>
    <definedName name="_370_82cnyexcr_1_1_1_1_1_1_1_1_1_2">#REF!</definedName>
    <definedName name="_370Quasi_pay_H_CY_1_1_1_1_1_1_1_1">#REF!</definedName>
    <definedName name="_370Quasi_pay_H_CY_1_1_1_1_1_1_1_1_2" localSheetId="0">#REF!</definedName>
    <definedName name="_370Quasi_pay_H_CY_1_1_1_1_1_1_1_1_2">#REF!</definedName>
    <definedName name="_371_40cnyexcr_1_1_1_1_1_1_1_1" localSheetId="0">#REF!</definedName>
    <definedName name="_371_40cnyexcr_1_1_1_1_1_1_1_1">#REF!</definedName>
    <definedName name="_371_83cnyexcr300604_1_1_1_1_1_1_1" localSheetId="0">#REF!</definedName>
    <definedName name="_371_83cnyexcr300604_1_1_1_1_1_1_1">#REF!</definedName>
    <definedName name="_371_83cnyexcr300604_1_1_1_1_1_1_1_1" localSheetId="0">#REF!</definedName>
    <definedName name="_371_83cnyexcr300604_1_1_1_1_1_1_1_1">#REF!</definedName>
    <definedName name="_371_83cnyexcr300604_1_1_1_1_1_1_1_2" localSheetId="0">#REF!</definedName>
    <definedName name="_371_83cnyexcr300604_1_1_1_1_1_1_1_2">#REF!</definedName>
    <definedName name="_372_40cnyexcr_1_1_1_1_1_1_1_1_1" localSheetId="0">#REF!</definedName>
    <definedName name="_372_40cnyexcr_1_1_1_1_1_1_1_1_1">#REF!</definedName>
    <definedName name="_372_84cnyexcr300604_1_1_1_1_1_1_1_1" localSheetId="0">#REF!</definedName>
    <definedName name="_372_84cnyexcr300604_1_1_1_1_1_1_1_1">#REF!</definedName>
    <definedName name="_372_84cnyexcr300604_1_1_1_1_1_1_1_1_1" localSheetId="0">#REF!</definedName>
    <definedName name="_372_84cnyexcr300604_1_1_1_1_1_1_1_1_1">#REF!</definedName>
    <definedName name="_372_84cnyexcr300604_1_1_1_1_1_1_1_1_2" localSheetId="0">#REF!</definedName>
    <definedName name="_372_84cnyexcr300604_1_1_1_1_1_1_1_1_2">#REF!</definedName>
    <definedName name="_372Quasi_pay_H_LY_1_1_1_1_1_1_1_1">#REF!</definedName>
    <definedName name="_372Quasi_pay_H_LY_1_1_1_1_1_1_1_1_2" localSheetId="0">#REF!</definedName>
    <definedName name="_372Quasi_pay_H_LY_1_1_1_1_1_1_1_1_2">#REF!</definedName>
    <definedName name="_373_419OP_GA_Net_B4_Mgmt_N_Mis_Fees_1_1_1_1_1_1_1" localSheetId="0">#REF!</definedName>
    <definedName name="_373_419OP_GA_Net_B4_Mgmt_N_Mis_Fees_1_1_1_1_1_1_1">#REF!</definedName>
    <definedName name="_373_85cnyexcr300604_1_1_1_1_1_1_1_1_1" localSheetId="0">#REF!</definedName>
    <definedName name="_373_85cnyexcr300604_1_1_1_1_1_1_1_1_1">#REF!</definedName>
    <definedName name="_373_85cnyexcr300604_1_1_1_1_1_1_1_1_1_1" localSheetId="0">#REF!</definedName>
    <definedName name="_373_85cnyexcr300604_1_1_1_1_1_1_1_1_1_1">#REF!</definedName>
    <definedName name="_373_85cnyexcr300604_1_1_1_1_1_1_1_1_1_2" localSheetId="0">#REF!</definedName>
    <definedName name="_373_85cnyexcr300604_1_1_1_1_1_1_1_1_1_2">#REF!</definedName>
    <definedName name="_374_419OP_GA_Net_B4_Mgmt_N_Mis_Fees_1_1_1_1_1_1_1_1" localSheetId="0">#REF!</definedName>
    <definedName name="_374_419OP_GA_Net_B4_Mgmt_N_Mis_Fees_1_1_1_1_1_1_1_1">#REF!</definedName>
    <definedName name="_374_86cnyexcr301103_1_1_1_1_1_1_1" localSheetId="0">#REF!</definedName>
    <definedName name="_374_86cnyexcr301103_1_1_1_1_1_1_1">#REF!</definedName>
    <definedName name="_374_86cnyexcr301103_1_1_1_1_1_1_1_1" localSheetId="0">#REF!</definedName>
    <definedName name="_374_86cnyexcr301103_1_1_1_1_1_1_1_1">#REF!</definedName>
    <definedName name="_374_86cnyexcr301103_1_1_1_1_1_1_1_2" localSheetId="0">#REF!</definedName>
    <definedName name="_374_86cnyexcr301103_1_1_1_1_1_1_1_2">#REF!</definedName>
    <definedName name="_374rmexave_1_1_1_1_1_1_1_1" localSheetId="0">#REF!</definedName>
    <definedName name="_374rmexave_1_1_1_1_1_1_1_1">#REF!</definedName>
    <definedName name="_374rmexave_1_1_1_1_1_1_1_1_1" localSheetId="0">#REF!</definedName>
    <definedName name="_374rmexave_1_1_1_1_1_1_1_1_1">#REF!</definedName>
    <definedName name="_374rmexave_1_1_1_1_1_1_1_1_1_1" localSheetId="0">#REF!</definedName>
    <definedName name="_374rmexave_1_1_1_1_1_1_1_1_1_1">#REF!</definedName>
    <definedName name="_374rmexave_1_1_1_1_1_1_1_1_1_2" localSheetId="0">#REF!</definedName>
    <definedName name="_374rmexave_1_1_1_1_1_1_1_1_1_2">#REF!</definedName>
    <definedName name="_374rmexave_1_1_1_1_1_1_1_1_2" localSheetId="0">#REF!</definedName>
    <definedName name="_374rmexave_1_1_1_1_1_1_1_1_2">#REF!</definedName>
    <definedName name="_375_41cnyexave300604_1_1_1_1_1_1" localSheetId="0">#REF!</definedName>
    <definedName name="_375_41cnyexave300604_1_1_1_1_1_1">#REF!</definedName>
    <definedName name="_375_87cnyexcr301103_1_1_1_1_1_1_1_1" localSheetId="0">#REF!</definedName>
    <definedName name="_375_87cnyexcr301103_1_1_1_1_1_1_1_1">#REF!</definedName>
    <definedName name="_375_87cnyexcr301103_1_1_1_1_1_1_1_1_1" localSheetId="0">#REF!</definedName>
    <definedName name="_375_87cnyexcr301103_1_1_1_1_1_1_1_1_1">#REF!</definedName>
    <definedName name="_375_87cnyexcr301103_1_1_1_1_1_1_1_1_2" localSheetId="0">#REF!</definedName>
    <definedName name="_375_87cnyexcr301103_1_1_1_1_1_1_1_1_2">#REF!</definedName>
    <definedName name="_375rmexave_1_1_1_1_1_1_1_1_1" localSheetId="0">#REF!</definedName>
    <definedName name="_375rmexave_1_1_1_1_1_1_1_1_1">#REF!</definedName>
    <definedName name="_375rmexave_1_1_1_1_1_1_1_1_1_1" localSheetId="0">#REF!</definedName>
    <definedName name="_375rmexave_1_1_1_1_1_1_1_1_1_1">#REF!</definedName>
    <definedName name="_375rmexave_1_1_1_1_1_1_1_1_1_1_1" localSheetId="0">#REF!</definedName>
    <definedName name="_375rmexave_1_1_1_1_1_1_1_1_1_1_1">#REF!</definedName>
    <definedName name="_375rmexave_1_1_1_1_1_1_1_1_1_1_2" localSheetId="0">#REF!</definedName>
    <definedName name="_375rmexave_1_1_1_1_1_1_1_1_1_1_2">#REF!</definedName>
    <definedName name="_375rmexave_1_1_1_1_1_1_1_1_1_2" localSheetId="0">#REF!</definedName>
    <definedName name="_375rmexave_1_1_1_1_1_1_1_1_1_2">#REF!</definedName>
    <definedName name="_376_41cnyexave300604_1_1_1_1_1_1_1" localSheetId="0">#REF!</definedName>
    <definedName name="_376_41cnyexave300604_1_1_1_1_1_1_1">#REF!</definedName>
    <definedName name="_376_88cnyexcr301103_1_1_1_1_1_1_1_1_1" localSheetId="0">#REF!</definedName>
    <definedName name="_376_88cnyexcr301103_1_1_1_1_1_1_1_1_1">#REF!</definedName>
    <definedName name="_376_88cnyexcr301103_1_1_1_1_1_1_1_1_1_1" localSheetId="0">#REF!</definedName>
    <definedName name="_376_88cnyexcr301103_1_1_1_1_1_1_1_1_1_1">#REF!</definedName>
    <definedName name="_376_88cnyexcr301103_1_1_1_1_1_1_1_1_1_2" localSheetId="0">#REF!</definedName>
    <definedName name="_376_88cnyexcr301103_1_1_1_1_1_1_1_1_1_2">#REF!</definedName>
    <definedName name="_376rmexave300604_1_1_1_1_1_1_1_1" localSheetId="0">#REF!</definedName>
    <definedName name="_376rmexave300604_1_1_1_1_1_1_1_1">#REF!</definedName>
    <definedName name="_376rmexave300604_1_1_1_1_1_1_1_1_1" localSheetId="0">#REF!</definedName>
    <definedName name="_376rmexave300604_1_1_1_1_1_1_1_1_1">#REF!</definedName>
    <definedName name="_376rmexave300604_1_1_1_1_1_1_1_1_1_1" localSheetId="0">#REF!</definedName>
    <definedName name="_376rmexave300604_1_1_1_1_1_1_1_1_1_1">#REF!</definedName>
    <definedName name="_376rmexave300604_1_1_1_1_1_1_1_1_1_2" localSheetId="0">#REF!</definedName>
    <definedName name="_376rmexave300604_1_1_1_1_1_1_1_1_1_2">#REF!</definedName>
    <definedName name="_376rmexave300604_1_1_1_1_1_1_1_1_2" localSheetId="0">#REF!</definedName>
    <definedName name="_376rmexave300604_1_1_1_1_1_1_1_1_2">#REF!</definedName>
    <definedName name="_377_41cnyexcr300604_1_1_1_1_1_1_1_1" localSheetId="0">#REF!</definedName>
    <definedName name="_377_41cnyexcr300604_1_1_1_1_1_1_1_1">#REF!</definedName>
    <definedName name="_377rmexave300604_1_1_1_1_1_1_1_1_1" localSheetId="0">#REF!</definedName>
    <definedName name="_377rmexave300604_1_1_1_1_1_1_1_1_1">#REF!</definedName>
    <definedName name="_377rmexave300604_1_1_1_1_1_1_1_1_1_1" localSheetId="0">#REF!</definedName>
    <definedName name="_377rmexave300604_1_1_1_1_1_1_1_1_1_1">#REF!</definedName>
    <definedName name="_377rmexave300604_1_1_1_1_1_1_1_1_1_1_1" localSheetId="0">#REF!</definedName>
    <definedName name="_377rmexave300604_1_1_1_1_1_1_1_1_1_1_1">#REF!</definedName>
    <definedName name="_377rmexave300604_1_1_1_1_1_1_1_1_1_1_2" localSheetId="0">#REF!</definedName>
    <definedName name="_377rmexave300604_1_1_1_1_1_1_1_1_1_1_2">#REF!</definedName>
    <definedName name="_377rmexave300604_1_1_1_1_1_1_1_1_1_2" localSheetId="0">#REF!</definedName>
    <definedName name="_377rmexave300604_1_1_1_1_1_1_1_1_1_2">#REF!</definedName>
    <definedName name="_378_41cnyexcr300604_1_1_1_1_1_1_1_1_1" localSheetId="0">#REF!</definedName>
    <definedName name="_378_41cnyexcr300604_1_1_1_1_1_1_1_1_1">#REF!</definedName>
    <definedName name="_378rmexcr_1_1_1_1_1_1_1_1" localSheetId="0">#REF!</definedName>
    <definedName name="_378rmexcr_1_1_1_1_1_1_1_1">#REF!</definedName>
    <definedName name="_378rmexcr_1_1_1_1_1_1_1_1_1" localSheetId="0">#REF!</definedName>
    <definedName name="_378rmexcr_1_1_1_1_1_1_1_1_1">#REF!</definedName>
    <definedName name="_378rmexcr_1_1_1_1_1_1_1_1_1_1" localSheetId="0">#REF!</definedName>
    <definedName name="_378rmexcr_1_1_1_1_1_1_1_1_1_1">#REF!</definedName>
    <definedName name="_378rmexcr_1_1_1_1_1_1_1_1_1_2" localSheetId="0">#REF!</definedName>
    <definedName name="_378rmexcr_1_1_1_1_1_1_1_1_1_2">#REF!</definedName>
    <definedName name="_378rmexcr_1_1_1_1_1_1_1_1_2" localSheetId="0">#REF!</definedName>
    <definedName name="_378rmexcr_1_1_1_1_1_1_1_1_2">#REF!</definedName>
    <definedName name="_379_420OP_GA_Net_B4_Mgmt_N_Mis_Fees_1_1_1_1_1_1_1_1" localSheetId="0">#REF!</definedName>
    <definedName name="_379_420OP_GA_Net_B4_Mgmt_N_Mis_Fees_1_1_1_1_1_1_1_1">#REF!</definedName>
    <definedName name="_379rmexcr_1_1_1_1_1_1_1_1_1" localSheetId="0">#REF!</definedName>
    <definedName name="_379rmexcr_1_1_1_1_1_1_1_1_1">#REF!</definedName>
    <definedName name="_379rmexcr_1_1_1_1_1_1_1_1_1_1" localSheetId="0">#REF!</definedName>
    <definedName name="_379rmexcr_1_1_1_1_1_1_1_1_1_1">#REF!</definedName>
    <definedName name="_379rmexcr_1_1_1_1_1_1_1_1_1_1_1" localSheetId="0">#REF!</definedName>
    <definedName name="_379rmexcr_1_1_1_1_1_1_1_1_1_1_1">#REF!</definedName>
    <definedName name="_379rmexcr_1_1_1_1_1_1_1_1_1_1_2" localSheetId="0">#REF!</definedName>
    <definedName name="_379rmexcr_1_1_1_1_1_1_1_1_1_1_2">#REF!</definedName>
    <definedName name="_379rmexcr_1_1_1_1_1_1_1_1_1_2" localSheetId="0">#REF!</definedName>
    <definedName name="_379rmexcr_1_1_1_1_1_1_1_1_1_2">#REF!</definedName>
    <definedName name="_38_108Detail_Q2_Actual_1_1_1_1_1_1_1_1_1_1_1" localSheetId="0">#REF!</definedName>
    <definedName name="_38_108Detail_Q2_Actual_1_1_1_1_1_1_1_1_1_1_1">#REF!</definedName>
    <definedName name="_38_118Detail_LY_CM_1_1_1_1_1_1_1" localSheetId="0">#REF!</definedName>
    <definedName name="_38_118Detail_LY_CM_1_1_1_1_1_1_1">#REF!</definedName>
    <definedName name="_38_118Detail_LY_CM_1_1_1_1_1_1_1_1" localSheetId="0">#REF!</definedName>
    <definedName name="_38_118Detail_LY_CM_1_1_1_1_1_1_1_1">#REF!</definedName>
    <definedName name="_38_118Detail_LY_CM_1_1_1_1_1_1_1_2" localSheetId="0">#REF!</definedName>
    <definedName name="_38_118Detail_LY_CM_1_1_1_1_1_1_1_2">#REF!</definedName>
    <definedName name="_380_420OP_GA_Net_B4_Mgmt_N_Mis_Fees_1_1_1_1_1_1_1_1_1" localSheetId="0">#REF!</definedName>
    <definedName name="_380_420OP_GA_Net_B4_Mgmt_N_Mis_Fees_1_1_1_1_1_1_1_1_1">#REF!</definedName>
    <definedName name="_380RMExCR2_1_1_1_1_1_1_1_1">#REF!</definedName>
    <definedName name="_381_421OP_GA_Net_B4_Mgmt_N_Mis_Fees_1_1_1_1_1_1_1_1_1" localSheetId="0">#REF!</definedName>
    <definedName name="_381_421OP_GA_Net_B4_Mgmt_N_Mis_Fees_1_1_1_1_1_1_1_1_1">#REF!</definedName>
    <definedName name="_382_421OP_GA_Net_B4_Mgmt_N_Mis_Fees_1_1_1_1_1_1_1_1_1_1" localSheetId="0">#REF!</definedName>
    <definedName name="_382_421OP_GA_Net_B4_Mgmt_N_Mis_Fees_1_1_1_1_1_1_1_1_1_1">#REF!</definedName>
    <definedName name="_382_9_1_1_1_1_1_1_1_1">#REF!</definedName>
    <definedName name="_382RMExCR3_1_1_1_1_1_1_1_1">#REF!</definedName>
    <definedName name="_383_42cnyexcr_1_1_1_1_1_1" localSheetId="0">#REF!</definedName>
    <definedName name="_383_42cnyexcr_1_1_1_1_1_1">#REF!</definedName>
    <definedName name="_384_42cnyexcr_1_1_1_1_1_1_1" localSheetId="0">#REF!</definedName>
    <definedName name="_384_42cnyexcr_1_1_1_1_1_1_1">#REF!</definedName>
    <definedName name="_384rmexcr300604_1_1_1_1_1_1_1_1" localSheetId="0">#REF!</definedName>
    <definedName name="_384rmexcr300604_1_1_1_1_1_1_1_1">#REF!</definedName>
    <definedName name="_384rmexcr300604_1_1_1_1_1_1_1_1_1" localSheetId="0">#REF!</definedName>
    <definedName name="_384rmexcr300604_1_1_1_1_1_1_1_1_1">#REF!</definedName>
    <definedName name="_384rmexcr300604_1_1_1_1_1_1_1_1_1_1" localSheetId="0">#REF!</definedName>
    <definedName name="_384rmexcr300604_1_1_1_1_1_1_1_1_1_1">#REF!</definedName>
    <definedName name="_384rmexcr300604_1_1_1_1_1_1_1_1_1_2" localSheetId="0">#REF!</definedName>
    <definedName name="_384rmexcr300604_1_1_1_1_1_1_1_1_1_2">#REF!</definedName>
    <definedName name="_384rmexcr300604_1_1_1_1_1_1_1_1_2" localSheetId="0">#REF!</definedName>
    <definedName name="_384rmexcr300604_1_1_1_1_1_1_1_1_2">#REF!</definedName>
    <definedName name="_385_42cnyexcr301103_1_1_1_1_1_1_1_1" localSheetId="0">#REF!</definedName>
    <definedName name="_385_42cnyexcr301103_1_1_1_1_1_1_1_1">#REF!</definedName>
    <definedName name="_385_91coy_1_1_1_1_1_1_1" localSheetId="0">#REF!</definedName>
    <definedName name="_385_91coy_1_1_1_1_1_1_1">#REF!</definedName>
    <definedName name="_385_91coy_1_1_1_1_1_1_1_1" localSheetId="0">#REF!</definedName>
    <definedName name="_385_91coy_1_1_1_1_1_1_1_1">#REF!</definedName>
    <definedName name="_385_91coy_1_1_1_1_1_1_1_2" localSheetId="0">#REF!</definedName>
    <definedName name="_385_91coy_1_1_1_1_1_1_1_2">#REF!</definedName>
    <definedName name="_385rmexcr300604_1_1_1_1_1_1_1_1_1" localSheetId="0">#REF!</definedName>
    <definedName name="_385rmexcr300604_1_1_1_1_1_1_1_1_1">#REF!</definedName>
    <definedName name="_385rmexcr300604_1_1_1_1_1_1_1_1_1_1" localSheetId="0">#REF!</definedName>
    <definedName name="_385rmexcr300604_1_1_1_1_1_1_1_1_1_1">#REF!</definedName>
    <definedName name="_385rmexcr300604_1_1_1_1_1_1_1_1_1_1_1" localSheetId="0">#REF!</definedName>
    <definedName name="_385rmexcr300604_1_1_1_1_1_1_1_1_1_1_1">#REF!</definedName>
    <definedName name="_385rmexcr300604_1_1_1_1_1_1_1_1_1_1_2" localSheetId="0">#REF!</definedName>
    <definedName name="_385rmexcr300604_1_1_1_1_1_1_1_1_1_1_2">#REF!</definedName>
    <definedName name="_385rmexcr300604_1_1_1_1_1_1_1_1_1_2" localSheetId="0">#REF!</definedName>
    <definedName name="_385rmexcr300604_1_1_1_1_1_1_1_1_1_2">#REF!</definedName>
    <definedName name="_386_42cnyexcr301103_1_1_1_1_1_1_1_1_1" localSheetId="0">#REF!</definedName>
    <definedName name="_386_42cnyexcr301103_1_1_1_1_1_1_1_1_1">#REF!</definedName>
    <definedName name="_386_92coy_1_1_1_1_1_1_1_1" localSheetId="0">#REF!</definedName>
    <definedName name="_386_92coy_1_1_1_1_1_1_1_1">#REF!</definedName>
    <definedName name="_386_92coy_1_1_1_1_1_1_1_1_1" localSheetId="0">#REF!</definedName>
    <definedName name="_386_92coy_1_1_1_1_1_1_1_1_1">#REF!</definedName>
    <definedName name="_386_92coy_1_1_1_1_1_1_1_1_2" localSheetId="0">#REF!</definedName>
    <definedName name="_386_92coy_1_1_1_1_1_1_1_1_2">#REF!</definedName>
    <definedName name="_386rmexcr301103_1_1_1_1_1_1_1_1" localSheetId="0">#REF!</definedName>
    <definedName name="_386rmexcr301103_1_1_1_1_1_1_1_1">#REF!</definedName>
    <definedName name="_386rmexcr301103_1_1_1_1_1_1_1_1_1" localSheetId="0">#REF!</definedName>
    <definedName name="_386rmexcr301103_1_1_1_1_1_1_1_1_1">#REF!</definedName>
    <definedName name="_386rmexcr301103_1_1_1_1_1_1_1_1_1_1" localSheetId="0">#REF!</definedName>
    <definedName name="_386rmexcr301103_1_1_1_1_1_1_1_1_1_1">#REF!</definedName>
    <definedName name="_386rmexcr301103_1_1_1_1_1_1_1_1_1_2" localSheetId="0">#REF!</definedName>
    <definedName name="_386rmexcr301103_1_1_1_1_1_1_1_1_1_2">#REF!</definedName>
    <definedName name="_386rmexcr301103_1_1_1_1_1_1_1_1_2" localSheetId="0">#REF!</definedName>
    <definedName name="_386rmexcr301103_1_1_1_1_1_1_1_1_2">#REF!</definedName>
    <definedName name="_387_43cnyexcr300604_1_1_1_1_1_1" localSheetId="0">#REF!</definedName>
    <definedName name="_387_43cnyexcr300604_1_1_1_1_1_1">#REF!</definedName>
    <definedName name="_387_93coy_1_1_1_1_1_1_1_1_1" localSheetId="0">#REF!</definedName>
    <definedName name="_387_93coy_1_1_1_1_1_1_1_1_1">#REF!</definedName>
    <definedName name="_387_93coy_1_1_1_1_1_1_1_1_1_1" localSheetId="0">#REF!</definedName>
    <definedName name="_387_93coy_1_1_1_1_1_1_1_1_1_1">#REF!</definedName>
    <definedName name="_387_93coy_1_1_1_1_1_1_1_1_1_2" localSheetId="0">#REF!</definedName>
    <definedName name="_387_93coy_1_1_1_1_1_1_1_1_1_2">#REF!</definedName>
    <definedName name="_387rmexcr301103_1_1_1_1_1_1_1_1_1" localSheetId="0">#REF!</definedName>
    <definedName name="_387rmexcr301103_1_1_1_1_1_1_1_1_1">#REF!</definedName>
    <definedName name="_387rmexcr301103_1_1_1_1_1_1_1_1_1_1" localSheetId="0">#REF!</definedName>
    <definedName name="_387rmexcr301103_1_1_1_1_1_1_1_1_1_1">#REF!</definedName>
    <definedName name="_387rmexcr301103_1_1_1_1_1_1_1_1_1_1_1" localSheetId="0">#REF!</definedName>
    <definedName name="_387rmexcr301103_1_1_1_1_1_1_1_1_1_1_1">#REF!</definedName>
    <definedName name="_387rmexcr301103_1_1_1_1_1_1_1_1_1_1_2" localSheetId="0">#REF!</definedName>
    <definedName name="_387rmexcr301103_1_1_1_1_1_1_1_1_1_1_2">#REF!</definedName>
    <definedName name="_387rmexcr301103_1_1_1_1_1_1_1_1_1_2" localSheetId="0">#REF!</definedName>
    <definedName name="_387rmexcr301103_1_1_1_1_1_1_1_1_1_2">#REF!</definedName>
    <definedName name="_388_43cnyexcr300604_1_1_1_1_1_1_1" localSheetId="0">#REF!</definedName>
    <definedName name="_388_43cnyexcr300604_1_1_1_1_1_1_1">#REF!</definedName>
    <definedName name="_388_94coy_name_1_1_1_1_1_1_1" localSheetId="0">#REF!</definedName>
    <definedName name="_388_94coy_name_1_1_1_1_1_1_1">#REF!</definedName>
    <definedName name="_388_94coy_name_1_1_1_1_1_1_1_1" localSheetId="0">#REF!</definedName>
    <definedName name="_388_94coy_name_1_1_1_1_1_1_1_1">#REF!</definedName>
    <definedName name="_388_94coy_name_1_1_1_1_1_1_1_2" localSheetId="0">#REF!</definedName>
    <definedName name="_388_94coy_name_1_1_1_1_1_1_1_2">#REF!</definedName>
    <definedName name="_389_442skexave_1_1_1_1_1_1_1_1_1_1_1" localSheetId="0">#REF!</definedName>
    <definedName name="_389_442skexave_1_1_1_1_1_1_1_1_1_1_1">#REF!</definedName>
    <definedName name="_389_95coy_name_1_1_1_1_1_1_1_1" localSheetId="0">#REF!</definedName>
    <definedName name="_389_95coy_name_1_1_1_1_1_1_1_1">#REF!</definedName>
    <definedName name="_389_95coy_name_1_1_1_1_1_1_1_1_1" localSheetId="0">#REF!</definedName>
    <definedName name="_389_95coy_name_1_1_1_1_1_1_1_1_1">#REF!</definedName>
    <definedName name="_389_95coy_name_1_1_1_1_1_1_1_1_2" localSheetId="0">#REF!</definedName>
    <definedName name="_389_95coy_name_1_1_1_1_1_1_1_1_2">#REF!</definedName>
    <definedName name="_39_109Detail_CM_Budget_1_1_1_1_1_1_1" localSheetId="0">#REF!</definedName>
    <definedName name="_39_109Detail_CM_Budget_1_1_1_1_1_1_1">#REF!</definedName>
    <definedName name="_39_119Detail_LY_CM_1_1_1_1_1_1_1_1" localSheetId="0">#REF!</definedName>
    <definedName name="_39_119Detail_LY_CM_1_1_1_1_1_1_1_1">#REF!</definedName>
    <definedName name="_39_119Detail_LY_CM_1_1_1_1_1_1_1_1_1" localSheetId="0">#REF!</definedName>
    <definedName name="_39_119Detail_LY_CM_1_1_1_1_1_1_1_1_1">#REF!</definedName>
    <definedName name="_39_119Detail_LY_CM_1_1_1_1_1_1_1_1_2" localSheetId="0">#REF!</definedName>
    <definedName name="_39_119Detail_LY_CM_1_1_1_1_1_1_1_1_2">#REF!</definedName>
    <definedName name="_39_9_1_1_1_1_1_1_1">#REF!</definedName>
    <definedName name="_390_443OP_OE_Net_B4_Mgmt_N_Mis_Fees_1_1_1_1_1_1_1" localSheetId="0">#REF!</definedName>
    <definedName name="_390_443OP_OE_Net_B4_Mgmt_N_Mis_Fees_1_1_1_1_1_1_1">#REF!</definedName>
    <definedName name="_390_96coy_name_1_1_1_1_1_1_1_1_1" localSheetId="0">#REF!</definedName>
    <definedName name="_390_96coy_name_1_1_1_1_1_1_1_1_1">#REF!</definedName>
    <definedName name="_390_96coy_name_1_1_1_1_1_1_1_1_1_1" localSheetId="0">#REF!</definedName>
    <definedName name="_390_96coy_name_1_1_1_1_1_1_1_1_1_1">#REF!</definedName>
    <definedName name="_390_96coy_name_1_1_1_1_1_1_1_1_1_2" localSheetId="0">#REF!</definedName>
    <definedName name="_390_96coy_name_1_1_1_1_1_1_1_1_1_2">#REF!</definedName>
    <definedName name="_391_443OP_OE_Net_B4_Mgmt_N_Mis_Fees_1_1_1_1_1_1_1_1" localSheetId="0">#REF!</definedName>
    <definedName name="_391_443OP_OE_Net_B4_Mgmt_N_Mis_Fees_1_1_1_1_1_1_1_1">#REF!</definedName>
    <definedName name="_391_97currency_1_1_1_1_1_1_1" localSheetId="0">#REF!</definedName>
    <definedName name="_391_97currency_1_1_1_1_1_1_1">#REF!</definedName>
    <definedName name="_391_97currency_1_1_1_1_1_1_1_1" localSheetId="0">#REF!</definedName>
    <definedName name="_391_97currency_1_1_1_1_1_1_1_1">#REF!</definedName>
    <definedName name="_391_97currency_1_1_1_1_1_1_1_2" localSheetId="0">#REF!</definedName>
    <definedName name="_391_97currency_1_1_1_1_1_1_1_2">#REF!</definedName>
    <definedName name="_392_443skexave_1_1_1_1_1_1_1_1_1_1_1_1" localSheetId="0">#REF!</definedName>
    <definedName name="_392_443skexave_1_1_1_1_1_1_1_1_1_1_1_1">#REF!</definedName>
    <definedName name="_392_98currency_1_1_1_1_1_1_1_1" localSheetId="0">#REF!</definedName>
    <definedName name="_392_98currency_1_1_1_1_1_1_1_1">#REF!</definedName>
    <definedName name="_392_98currency_1_1_1_1_1_1_1_1_1" localSheetId="0">#REF!</definedName>
    <definedName name="_392_98currency_1_1_1_1_1_1_1_1_1">#REF!</definedName>
    <definedName name="_392_98currency_1_1_1_1_1_1_1_1_2" localSheetId="0">#REF!</definedName>
    <definedName name="_392_98currency_1_1_1_1_1_1_1_1_2">#REF!</definedName>
    <definedName name="_393_444OP_OE_Net_B4_Mgmt_N_Mis_Fees_1_1_1_1_1_1_1_1" localSheetId="0">#REF!</definedName>
    <definedName name="_393_444OP_OE_Net_B4_Mgmt_N_Mis_Fees_1_1_1_1_1_1_1_1">#REF!</definedName>
    <definedName name="_393_99currency_1_1_1_1_1_1_1_1_1" localSheetId="0">#REF!</definedName>
    <definedName name="_393_99currency_1_1_1_1_1_1_1_1_1">#REF!</definedName>
    <definedName name="_393_99currency_1_1_1_1_1_1_1_1_1_1" localSheetId="0">#REF!</definedName>
    <definedName name="_393_99currency_1_1_1_1_1_1_1_1_1_1">#REF!</definedName>
    <definedName name="_393_99currency_1_1_1_1_1_1_1_1_1_2" localSheetId="0">#REF!</definedName>
    <definedName name="_393_99currency_1_1_1_1_1_1_1_1_1_2">#REF!</definedName>
    <definedName name="_394_444OP_OE_Net_B4_Mgmt_N_Mis_Fees_1_1_1_1_1_1_1_1_1" localSheetId="0">#REF!</definedName>
    <definedName name="_394_444OP_OE_Net_B4_Mgmt_N_Mis_Fees_1_1_1_1_1_1_1_1_1">#REF!</definedName>
    <definedName name="_394_DEPN_1_1">#REF!</definedName>
    <definedName name="_395_444skexave300604_1_1_1_1_1_1_1_1_1_1_1" localSheetId="0">#REF!</definedName>
    <definedName name="_395_444skexave300604_1_1_1_1_1_1_1_1_1_1_1">#REF!</definedName>
    <definedName name="_395_DEPN_1_1_1">#REF!</definedName>
    <definedName name="_396_445OP_OE_Net_B4_Mgmt_N_Mis_Fees_1_1_1_1_1_1_1_1_1" localSheetId="0">#REF!</definedName>
    <definedName name="_396_445OP_OE_Net_B4_Mgmt_N_Mis_Fees_1_1_1_1_1_1_1_1_1">#REF!</definedName>
    <definedName name="_396_DEPN_1_1_1_1">#REF!</definedName>
    <definedName name="_397_445OP_OE_Net_B4_Mgmt_N_Mis_Fees_1_1_1_1_1_1_1_1_1_1" localSheetId="0">#REF!</definedName>
    <definedName name="_397_445OP_OE_Net_B4_Mgmt_N_Mis_Fees_1_1_1_1_1_1_1_1_1_1">#REF!</definedName>
    <definedName name="_397_DEPN_1_1_1_1_1">#REF!</definedName>
    <definedName name="_397OP_CM_Actual_1_1_1_1_1_1_2" localSheetId="0">#REF!</definedName>
    <definedName name="_397OP_CM_Actual_1_1_1_1_1_1_2">#REF!</definedName>
    <definedName name="_398_445skexave300604_1_1_1_1_1_1_1_1_1_1_1_1" localSheetId="0">#REF!</definedName>
    <definedName name="_398_445skexave300604_1_1_1_1_1_1_1_1_1_1_1_1">#REF!</definedName>
    <definedName name="_398_DEPN_1_1_1_1_1_1">#REF!</definedName>
    <definedName name="_399_446SKExCR_1_1_1_1_1_1_1_1_1_1_1" localSheetId="0">#REF!</definedName>
    <definedName name="_399_446SKExCR_1_1_1_1_1_1_1_1_1_1_1">#REF!</definedName>
    <definedName name="_399_DEPN_1_1_1_1_1_1_1">#REF!</definedName>
    <definedName name="_39cnyexave300604_1_1_1_1_1" localSheetId="0">#REF!</definedName>
    <definedName name="_39cnyexave300604_1_1_1_1_1">#REF!</definedName>
    <definedName name="_39cnyexave300604_1_1_1_1_1_1" localSheetId="0">#REF!</definedName>
    <definedName name="_39cnyexave300604_1_1_1_1_1_1">#REF!</definedName>
    <definedName name="_39cnyexave300604_1_1_1_1_1_1_1" localSheetId="0">#REF!</definedName>
    <definedName name="_39cnyexave300604_1_1_1_1_1_1_1">#REF!</definedName>
    <definedName name="_39cnyexave300604_1_1_1_1_1_1_1_1" localSheetId="0">#REF!</definedName>
    <definedName name="_39cnyexave300604_1_1_1_1_1_1_1_1">#REF!</definedName>
    <definedName name="_39cnyexave300604_1_1_1_1_1_1_1_2" localSheetId="0">#REF!</definedName>
    <definedName name="_39cnyexave300604_1_1_1_1_1_1_1_2">#REF!</definedName>
    <definedName name="_39cnyexave300604_1_1_1_1_1_1_2" localSheetId="0">#REF!</definedName>
    <definedName name="_39cnyexave300604_1_1_1_1_1_1_2">#REF!</definedName>
    <definedName name="_39cnyexave300604_1_1_1_1_1_2" localSheetId="0">#REF!</definedName>
    <definedName name="_39cnyexave300604_1_1_1_1_1_2">#REF!</definedName>
    <definedName name="_4__op_Under_Devt_CY_1_1_1_1_1_1_1_1_1_1_1">#REF!</definedName>
    <definedName name="_4__op_Under_Devt_CY_1_1_1_1_1_1_2" localSheetId="0">#REF!</definedName>
    <definedName name="_4__op_Under_Devt_CY_1_1_1_1_1_1_2">#REF!</definedName>
    <definedName name="_4_1_1_1_2">#REF!</definedName>
    <definedName name="_4_1_2_1">#REF!</definedName>
    <definedName name="_40_109Detail_CM_Budget_1_1_1_1_1_1_1_1" localSheetId="0">#REF!</definedName>
    <definedName name="_40_109Detail_CM_Budget_1_1_1_1_1_1_1_1">#REF!</definedName>
    <definedName name="_40_120Detail_LY_CM_1_1_1_1_1_1_1_1_1" localSheetId="0">#REF!</definedName>
    <definedName name="_40_120Detail_LY_CM_1_1_1_1_1_1_1_1_1">#REF!</definedName>
    <definedName name="_40_120Detail_LY_CM_1_1_1_1_1_1_1_1_1_1" localSheetId="0">#REF!</definedName>
    <definedName name="_40_120Detail_LY_CM_1_1_1_1_1_1_1_1_1_1">#REF!</definedName>
    <definedName name="_40_120Detail_LY_CM_1_1_1_1_1_1_1_1_1_2" localSheetId="0">#REF!</definedName>
    <definedName name="_40_120Detail_LY_CM_1_1_1_1_1_1_1_1_1_2">#REF!</definedName>
    <definedName name="_40_9_1_1_1_1_1_1_1_1">#REF!</definedName>
    <definedName name="_400_447SKExCR_1_1_1_1_1_1_1_1_1_1_1_1" localSheetId="0">#REF!</definedName>
    <definedName name="_400_447SKExCR_1_1_1_1_1_1_1_1_1_1_1_1">#REF!</definedName>
    <definedName name="_400OP_CM_Budget_1_1_1_1_1_1_2" localSheetId="0">#REF!</definedName>
    <definedName name="_400OP_CM_Budget_1_1_1_1_1_1_2">#REF!</definedName>
    <definedName name="_401_44cnyexcr301103_1_1_1_1_1_1" localSheetId="0">#REF!</definedName>
    <definedName name="_401_44cnyexcr301103_1_1_1_1_1_1">#REF!</definedName>
    <definedName name="_402_44cnyexcr301103_1_1_1_1_1_1_1" localSheetId="0">#REF!</definedName>
    <definedName name="_402_44cnyexcr301103_1_1_1_1_1_1_1">#REF!</definedName>
    <definedName name="_402_DEPN_1_1_1_1_1_1_1_1_1_1">#REF!</definedName>
    <definedName name="_403_44coy_1_1_1_1_1_1_1_1" localSheetId="0">#REF!</definedName>
    <definedName name="_403_44coy_1_1_1_1_1_1_1_1">#REF!</definedName>
    <definedName name="_403_DEPN_1_1_1_1_1_1_1_1_1_1_1">#REF!</definedName>
    <definedName name="_403OP_FY_Budget_1_1_1_1_1_1_2" localSheetId="0">#REF!</definedName>
    <definedName name="_403OP_FY_Budget_1_1_1_1_1_1_2">#REF!</definedName>
    <definedName name="_404_44coy_1_1_1_1_1_1_1_1_1" localSheetId="0">#REF!</definedName>
    <definedName name="_404_44coy_1_1_1_1_1_1_1_1_1">#REF!</definedName>
    <definedName name="_405_452OP_Q1_Forecast_1_1_1_1_1_1_1" localSheetId="0">#REF!</definedName>
    <definedName name="_405_452OP_Q1_Forecast_1_1_1_1_1_1_1">#REF!</definedName>
    <definedName name="_406_452OP_Q1_Forecast_1_1_1_1_1_1_1_1" localSheetId="0">#REF!</definedName>
    <definedName name="_406_452OP_Q1_Forecast_1_1_1_1_1_1_1_1">#REF!</definedName>
    <definedName name="_406_DEPN_1_2_1">#REF!</definedName>
    <definedName name="_406OP_FY_Forecast_1_1_1_1_1_1_2" localSheetId="0">#REF!</definedName>
    <definedName name="_406OP_FY_Forecast_1_1_1_1_1_1_2">#REF!</definedName>
    <definedName name="_407_452skexcr300604_1_1_1_1_1_1_1_1_1_1_1" localSheetId="0">#REF!</definedName>
    <definedName name="_407_452skexcr300604_1_1_1_1_1_1_1_1_1_1_1">#REF!</definedName>
    <definedName name="_408_453OP_Q1_Forecast_1_1_1_1_1_1_1_1" localSheetId="0">#REF!</definedName>
    <definedName name="_408_453OP_Q1_Forecast_1_1_1_1_1_1_1_1">#REF!</definedName>
    <definedName name="_408_DEPN_1_2_1_1_1_1">#REF!</definedName>
    <definedName name="_409_453OP_Q1_Forecast_1_1_1_1_1_1_1_1_1" localSheetId="0">#REF!</definedName>
    <definedName name="_409_453OP_Q1_Forecast_1_1_1_1_1_1_1_1_1">#REF!</definedName>
    <definedName name="_409_SUMPL_1_1" localSheetId="0">#REF!</definedName>
    <definedName name="_409_SUMPL_1_1">#REF!</definedName>
    <definedName name="_409_SUMPL_1_1_1" localSheetId="0">#REF!</definedName>
    <definedName name="_409_SUMPL_1_1_1">#REF!</definedName>
    <definedName name="_409_SUMPL_1_1_2" localSheetId="0">#REF!</definedName>
    <definedName name="_409_SUMPL_1_1_2">#REF!</definedName>
    <definedName name="_409OP_GA_BadDebts_1_1_1_1_1_1_2" localSheetId="0">#REF!</definedName>
    <definedName name="_409OP_GA_BadDebts_1_1_1_1_1_1_2">#REF!</definedName>
    <definedName name="_40cnyexcr_1_1_1_1_1" localSheetId="0">#REF!</definedName>
    <definedName name="_40cnyexcr_1_1_1_1_1">#REF!</definedName>
    <definedName name="_40cnyexcr_1_1_1_1_1_1" localSheetId="0">#REF!</definedName>
    <definedName name="_40cnyexcr_1_1_1_1_1_1">#REF!</definedName>
    <definedName name="_40cnyexcr_1_1_1_1_1_1_1" localSheetId="0">#REF!</definedName>
    <definedName name="_40cnyexcr_1_1_1_1_1_1_1">#REF!</definedName>
    <definedName name="_40cnyexcr_1_1_1_1_1_1_1_1" localSheetId="0">#REF!</definedName>
    <definedName name="_40cnyexcr_1_1_1_1_1_1_1_1">#REF!</definedName>
    <definedName name="_40cnyexcr_1_1_1_1_1_1_1_2" localSheetId="0">#REF!</definedName>
    <definedName name="_40cnyexcr_1_1_1_1_1_1_1_2">#REF!</definedName>
    <definedName name="_40cnyexcr_1_1_1_1_1_1_2" localSheetId="0">#REF!</definedName>
    <definedName name="_40cnyexcr_1_1_1_1_1_1_2">#REF!</definedName>
    <definedName name="_40cnyexcr_1_1_1_1_1_2" localSheetId="0">#REF!</definedName>
    <definedName name="_40cnyexcr_1_1_1_1_1_2">#REF!</definedName>
    <definedName name="_41_109Detail_Q2_Actual_1_1_1_1_1_1_1_1_1_1_1_1" localSheetId="0">#REF!</definedName>
    <definedName name="_41_109Detail_Q2_Actual_1_1_1_1_1_1_1_1_1_1_1_1">#REF!</definedName>
    <definedName name="_41_121Detail_LY_Q1_Actual_1_1_1_1_1_1_1" localSheetId="0">#REF!</definedName>
    <definedName name="_41_121Detail_LY_Q1_Actual_1_1_1_1_1_1_1">#REF!</definedName>
    <definedName name="_41_121Detail_LY_Q1_Actual_1_1_1_1_1_1_1_1" localSheetId="0">#REF!</definedName>
    <definedName name="_41_121Detail_LY_Q1_Actual_1_1_1_1_1_1_1_1">#REF!</definedName>
    <definedName name="_41_121Detail_LY_Q1_Actual_1_1_1_1_1_1_1_2" localSheetId="0">#REF!</definedName>
    <definedName name="_41_121Detail_LY_Q1_Actual_1_1_1_1_1_1_1_2">#REF!</definedName>
    <definedName name="_41_8_1_1_1">#REF!</definedName>
    <definedName name="_410_453skexcr300604_1_1_1_1_1_1_1_1_1_1_1_1" localSheetId="0">#REF!</definedName>
    <definedName name="_410_453skexcr300604_1_1_1_1_1_1_1_1_1_1_1_1">#REF!</definedName>
    <definedName name="_410_SUMPL_1_1_1" localSheetId="0">#REF!</definedName>
    <definedName name="_410_SUMPL_1_1_1">#REF!</definedName>
    <definedName name="_410_SUMPL_1_1_1_1" localSheetId="0">#REF!</definedName>
    <definedName name="_410_SUMPL_1_1_1_1">#REF!</definedName>
    <definedName name="_410_SUMPL_1_1_1_2" localSheetId="0">#REF!</definedName>
    <definedName name="_410_SUMPL_1_1_1_2">#REF!</definedName>
    <definedName name="_411_454OP_Q1_Forecast_1_1_1_1_1_1_1_1_1" localSheetId="0">#REF!</definedName>
    <definedName name="_411_454OP_Q1_Forecast_1_1_1_1_1_1_1_1_1">#REF!</definedName>
    <definedName name="_411_SUMPL_1_1_1_1" localSheetId="0">#REF!</definedName>
    <definedName name="_411_SUMPL_1_1_1_1">#REF!</definedName>
    <definedName name="_411_SUMPL_1_1_1_1_1" localSheetId="0">#REF!</definedName>
    <definedName name="_411_SUMPL_1_1_1_1_1">#REF!</definedName>
    <definedName name="_411_SUMPL_1_1_1_1_2" localSheetId="0">#REF!</definedName>
    <definedName name="_411_SUMPL_1_1_1_1_2">#REF!</definedName>
    <definedName name="_412_454OP_Q1_Forecast_1_1_1_1_1_1_1_1_1_1" localSheetId="0">#REF!</definedName>
    <definedName name="_412_454OP_Q1_Forecast_1_1_1_1_1_1_1_1_1_1">#REF!</definedName>
    <definedName name="_412_SUMPL_1_1_1_1_1" localSheetId="0">#REF!</definedName>
    <definedName name="_412_SUMPL_1_1_1_1_1">#REF!</definedName>
    <definedName name="_412_SUMPL_1_1_1_1_1_1" localSheetId="0">#REF!</definedName>
    <definedName name="_412_SUMPL_1_1_1_1_1_1">#REF!</definedName>
    <definedName name="_412_SUMPL_1_1_1_1_1_2" localSheetId="0">#REF!</definedName>
    <definedName name="_412_SUMPL_1_1_1_1_1_2">#REF!</definedName>
    <definedName name="_412OP_GA_Cost_Recovery_1_1_1_1_1_1_2" localSheetId="0">#REF!</definedName>
    <definedName name="_412OP_GA_Cost_Recovery_1_1_1_1_1_1_2">#REF!</definedName>
    <definedName name="_413_454skexcr301103_1_1_1_1_1_1_1_1_1_1_1" localSheetId="0">#REF!</definedName>
    <definedName name="_413_454skexcr301103_1_1_1_1_1_1_1_1_1_1_1">#REF!</definedName>
    <definedName name="_413_SUMPL_1_1_1_1_1_1" localSheetId="0">#REF!</definedName>
    <definedName name="_413_SUMPL_1_1_1_1_1_1">#REF!</definedName>
    <definedName name="_413_SUMPL_1_1_1_1_1_1_1" localSheetId="0">#REF!</definedName>
    <definedName name="_413_SUMPL_1_1_1_1_1_1_1">#REF!</definedName>
    <definedName name="_413_SUMPL_1_1_1_1_1_1_2" localSheetId="0">#REF!</definedName>
    <definedName name="_413_SUMPL_1_1_1_1_1_1_2">#REF!</definedName>
    <definedName name="_414_455skexcr301103_1_1_1_1_1_1_1_1_1_1_1_1" localSheetId="0">#REF!</definedName>
    <definedName name="_414_455skexcr301103_1_1_1_1_1_1_1_1_1_1_1_1">#REF!</definedName>
    <definedName name="_414_SUMPL_1_1_1_1_1_1_1" localSheetId="0">#REF!</definedName>
    <definedName name="_414_SUMPL_1_1_1_1_1_1_1">#REF!</definedName>
    <definedName name="_414_SUMPL_1_1_1_1_1_1_1_1" localSheetId="0">#REF!</definedName>
    <definedName name="_414_SUMPL_1_1_1_1_1_1_1_1">#REF!</definedName>
    <definedName name="_414_SUMPL_1_1_1_1_1_1_1_2" localSheetId="0">#REF!</definedName>
    <definedName name="_414_SUMPL_1_1_1_1_1_1_1_2">#REF!</definedName>
    <definedName name="_415_456subgp_1_1_1_1_1_1_1_1_1_1_1" localSheetId="0">#REF!</definedName>
    <definedName name="_415_456subgp_1_1_1_1_1_1_1_1_1_1_1">#REF!</definedName>
    <definedName name="_415_SUMPL_1_1_1_1_1_1_1_1" localSheetId="0">#REF!</definedName>
    <definedName name="_415_SUMPL_1_1_1_1_1_1_1_1">#REF!</definedName>
    <definedName name="_415_SUMPL_1_1_1_1_1_1_1_1_1" localSheetId="0">#REF!</definedName>
    <definedName name="_415_SUMPL_1_1_1_1_1_1_1_1_1">#REF!</definedName>
    <definedName name="_415_SUMPL_1_1_1_1_1_1_1_1_2" localSheetId="0">#REF!</definedName>
    <definedName name="_415_SUMPL_1_1_1_1_1_1_1_1_2">#REF!</definedName>
    <definedName name="_415OP_GA_Foreign_Exchg_1_1_1_1_1_1_2" localSheetId="0">#REF!</definedName>
    <definedName name="_415OP_GA_Foreign_Exchg_1_1_1_1_1_1_2">#REF!</definedName>
    <definedName name="_416_457subgp_1_1_1_1_1_1_1_1_1_1_1_1" localSheetId="0">#REF!</definedName>
    <definedName name="_416_457subgp_1_1_1_1_1_1_1_1_1_1_1_1">#REF!</definedName>
    <definedName name="_416_SUMPL_1_1_1_1_1_1_1_1_1" localSheetId="0">#REF!</definedName>
    <definedName name="_416_SUMPL_1_1_1_1_1_1_1_1_1">#REF!</definedName>
    <definedName name="_416_SUMPL_1_1_1_1_1_1_1_1_1_1" localSheetId="0">#REF!</definedName>
    <definedName name="_416_SUMPL_1_1_1_1_1_1_1_1_1_1">#REF!</definedName>
    <definedName name="_416_SUMPL_1_1_1_1_1_1_1_1_1_2" localSheetId="0">#REF!</definedName>
    <definedName name="_416_SUMPL_1_1_1_1_1_1_1_1_1_2">#REF!</definedName>
    <definedName name="_417_45coy_name_1_1_1_1_1_1_1_1" localSheetId="0">#REF!</definedName>
    <definedName name="_417_45coy_name_1_1_1_1_1_1_1_1">#REF!</definedName>
    <definedName name="_417_SUMPL_1_1_1_1_1_1_1_1_1_1" localSheetId="0">#REF!</definedName>
    <definedName name="_417_SUMPL_1_1_1_1_1_1_1_1_1_1">#REF!</definedName>
    <definedName name="_417_SUMPL_1_1_1_1_1_1_1_1_1_1_1" localSheetId="0">#REF!</definedName>
    <definedName name="_417_SUMPL_1_1_1_1_1_1_1_1_1_1_1">#REF!</definedName>
    <definedName name="_417_SUMPL_1_1_1_1_1_1_1_1_1_1_2" localSheetId="0">#REF!</definedName>
    <definedName name="_417_SUMPL_1_1_1_1_1_1_1_1_1_1_2">#REF!</definedName>
    <definedName name="_418_45coy_name_1_1_1_1_1_1_1_1_1" localSheetId="0">#REF!</definedName>
    <definedName name="_418_45coy_name_1_1_1_1_1_1_1_1_1">#REF!</definedName>
    <definedName name="_418_SUMPL_1_1_1_1_1_1_1_1_1_1_1" localSheetId="0">#REF!</definedName>
    <definedName name="_418_SUMPL_1_1_1_1_1_1_1_1_1_1_1">#REF!</definedName>
    <definedName name="_418_SUMPL_1_1_1_1_1_1_1_1_1_1_1_1" localSheetId="0">#REF!</definedName>
    <definedName name="_418_SUMPL_1_1_1_1_1_1_1_1_1_1_1_1">#REF!</definedName>
    <definedName name="_418_SUMPL_1_1_1_1_1_1_1_1_1_1_1_2" localSheetId="0">#REF!</definedName>
    <definedName name="_418_SUMPL_1_1_1_1_1_1_1_1_1_1_1_2">#REF!</definedName>
    <definedName name="_418OP_GA_GOP_B4_Exchg_BadDebts_1_1_1_1_1_1_2" localSheetId="0">#REF!</definedName>
    <definedName name="_418OP_GA_GOP_B4_Exchg_BadDebts_1_1_1_1_1_1_2">#REF!</definedName>
    <definedName name="_419_464OP_Q2_Forecast_1_1_1_1_1_1_1" localSheetId="0">#REF!</definedName>
    <definedName name="_419_464OP_Q2_Forecast_1_1_1_1_1_1_1">#REF!</definedName>
    <definedName name="_419_SUMPL_1_1_1_1_1_1_1_1_1_1_1_1" localSheetId="0">#REF!</definedName>
    <definedName name="_419_SUMPL_1_1_1_1_1_1_1_1_1_1_1_1">#REF!</definedName>
    <definedName name="_419_SUMPL_1_1_1_1_1_1_1_1_1_1_1_1_1" localSheetId="0">#REF!</definedName>
    <definedName name="_419_SUMPL_1_1_1_1_1_1_1_1_1_1_1_1_1">#REF!</definedName>
    <definedName name="_419_SUMPL_1_1_1_1_1_1_1_1_1_1_1_1_2" localSheetId="0">#REF!</definedName>
    <definedName name="_419_SUMPL_1_1_1_1_1_1_1_1_1_1_1_1_2">#REF!</definedName>
    <definedName name="_419OP_GA_Net_B4_Mgmt_N_Mis_Fees_1_1_1_1" localSheetId="0">#REF!</definedName>
    <definedName name="_419OP_GA_Net_B4_Mgmt_N_Mis_Fees_1_1_1_1">#REF!</definedName>
    <definedName name="_419OP_GA_Net_B4_Mgmt_N_Mis_Fees_1_1_1_1_1" localSheetId="0">#REF!</definedName>
    <definedName name="_419OP_GA_Net_B4_Mgmt_N_Mis_Fees_1_1_1_1_1">#REF!</definedName>
    <definedName name="_419OP_GA_Net_B4_Mgmt_N_Mis_Fees_1_1_1_1_1_1" localSheetId="0">#REF!</definedName>
    <definedName name="_419OP_GA_Net_B4_Mgmt_N_Mis_Fees_1_1_1_1_1_1">#REF!</definedName>
    <definedName name="_419OP_GA_Net_B4_Mgmt_N_Mis_Fees_1_1_1_1_1_1_1" localSheetId="0">#REF!</definedName>
    <definedName name="_419OP_GA_Net_B4_Mgmt_N_Mis_Fees_1_1_1_1_1_1_1">#REF!</definedName>
    <definedName name="_419OP_GA_Net_B4_Mgmt_N_Mis_Fees_1_1_1_1_1_1_2" localSheetId="0">#REF!</definedName>
    <definedName name="_419OP_GA_Net_B4_Mgmt_N_Mis_Fees_1_1_1_1_1_1_2">#REF!</definedName>
    <definedName name="_419OP_GA_Net_B4_Mgmt_N_Mis_Fees_1_1_1_1_1_2" localSheetId="0">#REF!</definedName>
    <definedName name="_419OP_GA_Net_B4_Mgmt_N_Mis_Fees_1_1_1_1_1_2">#REF!</definedName>
    <definedName name="_419OP_GA_Net_B4_Mgmt_N_Mis_Fees_1_1_1_1_2" localSheetId="0">#REF!</definedName>
    <definedName name="_419OP_GA_Net_B4_Mgmt_N_Mis_Fees_1_1_1_1_2">#REF!</definedName>
    <definedName name="_41cnyexave300604_1_1_1" localSheetId="0">#REF!</definedName>
    <definedName name="_41cnyexave300604_1_1_1">#REF!</definedName>
    <definedName name="_41cnyexave300604_1_1_1_1" localSheetId="0">#REF!</definedName>
    <definedName name="_41cnyexave300604_1_1_1_1">#REF!</definedName>
    <definedName name="_41cnyexave300604_1_1_1_1_1" localSheetId="0">#REF!</definedName>
    <definedName name="_41cnyexave300604_1_1_1_1_1">#REF!</definedName>
    <definedName name="_41cnyexave300604_1_1_1_1_1_1" localSheetId="0">#REF!</definedName>
    <definedName name="_41cnyexave300604_1_1_1_1_1_1">#REF!</definedName>
    <definedName name="_41cnyexave300604_1_1_1_1_1_2" localSheetId="0">#REF!</definedName>
    <definedName name="_41cnyexave300604_1_1_1_1_1_2">#REF!</definedName>
    <definedName name="_41cnyexave300604_1_1_1_1_2" localSheetId="0">#REF!</definedName>
    <definedName name="_41cnyexave300604_1_1_1_1_2">#REF!</definedName>
    <definedName name="_41cnyexave300604_1_1_1_2" localSheetId="0">#REF!</definedName>
    <definedName name="_41cnyexave300604_1_1_1_2">#REF!</definedName>
    <definedName name="_41cnyexcr300604_1_1_1_1_1" localSheetId="0">#REF!</definedName>
    <definedName name="_41cnyexcr300604_1_1_1_1_1">#REF!</definedName>
    <definedName name="_41cnyexcr300604_1_1_1_1_1_1" localSheetId="0">#REF!</definedName>
    <definedName name="_41cnyexcr300604_1_1_1_1_1_1">#REF!</definedName>
    <definedName name="_41cnyexcr300604_1_1_1_1_1_1_1" localSheetId="0">#REF!</definedName>
    <definedName name="_41cnyexcr300604_1_1_1_1_1_1_1">#REF!</definedName>
    <definedName name="_41cnyexcr300604_1_1_1_1_1_1_1_1" localSheetId="0">#REF!</definedName>
    <definedName name="_41cnyexcr300604_1_1_1_1_1_1_1_1">#REF!</definedName>
    <definedName name="_41cnyexcr300604_1_1_1_1_1_1_1_2" localSheetId="0">#REF!</definedName>
    <definedName name="_41cnyexcr300604_1_1_1_1_1_1_1_2">#REF!</definedName>
    <definedName name="_41cnyexcr300604_1_1_1_1_1_1_2" localSheetId="0">#REF!</definedName>
    <definedName name="_41cnyexcr300604_1_1_1_1_1_1_2">#REF!</definedName>
    <definedName name="_41cnyexcr300604_1_1_1_1_1_2" localSheetId="0">#REF!</definedName>
    <definedName name="_41cnyexcr300604_1_1_1_1_1_2">#REF!</definedName>
    <definedName name="_42_110Detail_CM_Budget_1_1_1_1_1_1_1_1" localSheetId="0">#REF!</definedName>
    <definedName name="_42_110Detail_CM_Budget_1_1_1_1_1_1_1_1">#REF!</definedName>
    <definedName name="_42_122Detail_LY_Q1_Actual_1_1_1_1_1_1_1_1" localSheetId="0">#REF!</definedName>
    <definedName name="_42_122Detail_LY_Q1_Actual_1_1_1_1_1_1_1_1">#REF!</definedName>
    <definedName name="_42_122Detail_LY_Q1_Actual_1_1_1_1_1_1_1_1_1" localSheetId="0">#REF!</definedName>
    <definedName name="_42_122Detail_LY_Q1_Actual_1_1_1_1_1_1_1_1_1">#REF!</definedName>
    <definedName name="_42_122Detail_LY_Q1_Actual_1_1_1_1_1_1_1_1_2" localSheetId="0">#REF!</definedName>
    <definedName name="_42_122Detail_LY_Q1_Actual_1_1_1_1_1_1_1_1_2">#REF!</definedName>
    <definedName name="_420_464OP_Q2_Forecast_1_1_1_1_1_1_1_1" localSheetId="0">#REF!</definedName>
    <definedName name="_420_464OP_Q2_Forecast_1_1_1_1_1_1_1_1">#REF!</definedName>
    <definedName name="_420_SUMPL_1_1_1_1_1_1_1_1_1_1_1_1_1" localSheetId="0">#REF!</definedName>
    <definedName name="_420_SUMPL_1_1_1_1_1_1_1_1_1_1_1_1_1">#REF!</definedName>
    <definedName name="_420_SUMPL_1_1_1_1_1_1_1_1_1_1_1_1_1_1" localSheetId="0">#REF!</definedName>
    <definedName name="_420_SUMPL_1_1_1_1_1_1_1_1_1_1_1_1_1_1">#REF!</definedName>
    <definedName name="_420_SUMPL_1_1_1_1_1_1_1_1_1_1_1_1_1_2" localSheetId="0">#REF!</definedName>
    <definedName name="_420_SUMPL_1_1_1_1_1_1_1_1_1_1_1_1_1_2">#REF!</definedName>
    <definedName name="_420OP_GA_Net_B4_Mgmt_N_Mis_Fees_1_1_1_1_1" localSheetId="0">#REF!</definedName>
    <definedName name="_420OP_GA_Net_B4_Mgmt_N_Mis_Fees_1_1_1_1_1">#REF!</definedName>
    <definedName name="_420OP_GA_Net_B4_Mgmt_N_Mis_Fees_1_1_1_1_1_1" localSheetId="0">#REF!</definedName>
    <definedName name="_420OP_GA_Net_B4_Mgmt_N_Mis_Fees_1_1_1_1_1_1">#REF!</definedName>
    <definedName name="_420OP_GA_Net_B4_Mgmt_N_Mis_Fees_1_1_1_1_1_1_1" localSheetId="0">#REF!</definedName>
    <definedName name="_420OP_GA_Net_B4_Mgmt_N_Mis_Fees_1_1_1_1_1_1_1">#REF!</definedName>
    <definedName name="_420OP_GA_Net_B4_Mgmt_N_Mis_Fees_1_1_1_1_1_1_1_1" localSheetId="0">#REF!</definedName>
    <definedName name="_420OP_GA_Net_B4_Mgmt_N_Mis_Fees_1_1_1_1_1_1_1_1">#REF!</definedName>
    <definedName name="_420OP_GA_Net_B4_Mgmt_N_Mis_Fees_1_1_1_1_1_1_1_2" localSheetId="0">#REF!</definedName>
    <definedName name="_420OP_GA_Net_B4_Mgmt_N_Mis_Fees_1_1_1_1_1_1_1_2">#REF!</definedName>
    <definedName name="_420OP_GA_Net_B4_Mgmt_N_Mis_Fees_1_1_1_1_1_1_2" localSheetId="0">#REF!</definedName>
    <definedName name="_420OP_GA_Net_B4_Mgmt_N_Mis_Fees_1_1_1_1_1_1_2">#REF!</definedName>
    <definedName name="_420OP_GA_Net_B4_Mgmt_N_Mis_Fees_1_1_1_1_1_2" localSheetId="0">#REF!</definedName>
    <definedName name="_420OP_GA_Net_B4_Mgmt_N_Mis_Fees_1_1_1_1_1_2">#REF!</definedName>
    <definedName name="_421_465OP_Q2_Forecast_1_1_1_1_1_1_1_1" localSheetId="0">#REF!</definedName>
    <definedName name="_421_465OP_Q2_Forecast_1_1_1_1_1_1_1_1">#REF!</definedName>
    <definedName name="_421_SUMPL_1_2_1" localSheetId="0">#REF!</definedName>
    <definedName name="_421_SUMPL_1_2_1">#REF!</definedName>
    <definedName name="_421_SUMPL_1_2_1_1" localSheetId="0">#REF!</definedName>
    <definedName name="_421_SUMPL_1_2_1_1">#REF!</definedName>
    <definedName name="_421_SUMPL_1_2_1_2" localSheetId="0">#REF!</definedName>
    <definedName name="_421_SUMPL_1_2_1_2">#REF!</definedName>
    <definedName name="_421OP_GA_Net_B4_Mgmt_N_Mis_Fees_1_1_1_1_1_1" localSheetId="0">#REF!</definedName>
    <definedName name="_421OP_GA_Net_B4_Mgmt_N_Mis_Fees_1_1_1_1_1_1">#REF!</definedName>
    <definedName name="_421OP_GA_Net_B4_Mgmt_N_Mis_Fees_1_1_1_1_1_1_1" localSheetId="0">#REF!</definedName>
    <definedName name="_421OP_GA_Net_B4_Mgmt_N_Mis_Fees_1_1_1_1_1_1_1">#REF!</definedName>
    <definedName name="_421OP_GA_Net_B4_Mgmt_N_Mis_Fees_1_1_1_1_1_1_1_1" localSheetId="0">#REF!</definedName>
    <definedName name="_421OP_GA_Net_B4_Mgmt_N_Mis_Fees_1_1_1_1_1_1_1_1">#REF!</definedName>
    <definedName name="_421OP_GA_Net_B4_Mgmt_N_Mis_Fees_1_1_1_1_1_1_1_1_1" localSheetId="0">#REF!</definedName>
    <definedName name="_421OP_GA_Net_B4_Mgmt_N_Mis_Fees_1_1_1_1_1_1_1_1_1">#REF!</definedName>
    <definedName name="_421OP_GA_Net_B4_Mgmt_N_Mis_Fees_1_1_1_1_1_1_1_1_2" localSheetId="0">#REF!</definedName>
    <definedName name="_421OP_GA_Net_B4_Mgmt_N_Mis_Fees_1_1_1_1_1_1_1_1_2">#REF!</definedName>
    <definedName name="_421OP_GA_Net_B4_Mgmt_N_Mis_Fees_1_1_1_1_1_1_1_2" localSheetId="0">#REF!</definedName>
    <definedName name="_421OP_GA_Net_B4_Mgmt_N_Mis_Fees_1_1_1_1_1_1_1_2">#REF!</definedName>
    <definedName name="_421OP_GA_Net_B4_Mgmt_N_Mis_Fees_1_1_1_1_1_1_2" localSheetId="0">#REF!</definedName>
    <definedName name="_421OP_GA_Net_B4_Mgmt_N_Mis_Fees_1_1_1_1_1_1_2">#REF!</definedName>
    <definedName name="_422_465OP_Q2_Forecast_1_1_1_1_1_1_1_1_1" localSheetId="0">#REF!</definedName>
    <definedName name="_422_465OP_Q2_Forecast_1_1_1_1_1_1_1_1_1">#REF!</definedName>
    <definedName name="_422_SUMPL_1_2_1_1_1" localSheetId="0">#REF!</definedName>
    <definedName name="_422_SUMPL_1_2_1_1_1">#REF!</definedName>
    <definedName name="_422_SUMPL_1_2_1_1_1_1" localSheetId="0">#REF!</definedName>
    <definedName name="_422_SUMPL_1_2_1_1_1_1">#REF!</definedName>
    <definedName name="_422_SUMPL_1_2_1_1_1_2" localSheetId="0">#REF!</definedName>
    <definedName name="_422_SUMPL_1_2_1_1_1_2">#REF!</definedName>
    <definedName name="_423_466OP_Q2_Forecast_1_1_1_1_1_1_1_1_1" localSheetId="0">#REF!</definedName>
    <definedName name="_423_466OP_Q2_Forecast_1_1_1_1_1_1_1_1_1">#REF!</definedName>
    <definedName name="_423_SUMPL_1_2_1_1_1_1" localSheetId="0">#REF!</definedName>
    <definedName name="_423_SUMPL_1_2_1_1_1_1">#REF!</definedName>
    <definedName name="_423_SUMPL_1_2_1_1_1_1_1" localSheetId="0">#REF!</definedName>
    <definedName name="_423_SUMPL_1_2_1_1_1_1_1">#REF!</definedName>
    <definedName name="_423_SUMPL_1_2_1_1_1_1_2" localSheetId="0">#REF!</definedName>
    <definedName name="_423_SUMPL_1_2_1_1_1_1_2">#REF!</definedName>
    <definedName name="_424_466OP_Q2_Forecast_1_1_1_1_1_1_1_1_1_1" localSheetId="0">#REF!</definedName>
    <definedName name="_424_466OP_Q2_Forecast_1_1_1_1_1_1_1_1_1_1">#REF!</definedName>
    <definedName name="_424OP_LY_Audited_1_1_1_1_1_1_2" localSheetId="0">#REF!</definedName>
    <definedName name="_424OP_LY_Audited_1_1_1_1_1_1_2">#REF!</definedName>
    <definedName name="_425_46coy_1_1_1_1_1_1" localSheetId="0">#REF!</definedName>
    <definedName name="_425_46coy_1_1_1_1_1_1">#REF!</definedName>
    <definedName name="_425acc_1_1_1_1">#REF!</definedName>
    <definedName name="_426_46coy_1_1_1_1_1_1_1" localSheetId="0">#REF!</definedName>
    <definedName name="_426_46coy_1_1_1_1_1_1_1">#REF!</definedName>
    <definedName name="_427_46currency_1_1_1_1_1_1_1_1" localSheetId="0">#REF!</definedName>
    <definedName name="_427_46currency_1_1_1_1_1_1_1_1">#REF!</definedName>
    <definedName name="_427OP_LY_CM_1_1_1_1_1_1_2" localSheetId="0">#REF!</definedName>
    <definedName name="_427OP_LY_CM_1_1_1_1_1_1_2">#REF!</definedName>
    <definedName name="_428_46currency_1_1_1_1_1_1_1_1_1" localSheetId="0">#REF!</definedName>
    <definedName name="_428_46currency_1_1_1_1_1_1_1_1_1">#REF!</definedName>
    <definedName name="_429_476OP_Q3_Forecast_1_1_1_1_1_1_1" localSheetId="0">#REF!</definedName>
    <definedName name="_429_476OP_Q3_Forecast_1_1_1_1_1_1_1">#REF!</definedName>
    <definedName name="_42cnyexcr_1_1_1" localSheetId="0">#REF!</definedName>
    <definedName name="_42cnyexcr_1_1_1">#REF!</definedName>
    <definedName name="_42cnyexcr_1_1_1_1" localSheetId="0">#REF!</definedName>
    <definedName name="_42cnyexcr_1_1_1_1">#REF!</definedName>
    <definedName name="_42cnyexcr_1_1_1_1_1" localSheetId="0">#REF!</definedName>
    <definedName name="_42cnyexcr_1_1_1_1_1">#REF!</definedName>
    <definedName name="_42cnyexcr_1_1_1_1_1_1" localSheetId="0">#REF!</definedName>
    <definedName name="_42cnyexcr_1_1_1_1_1_1">#REF!</definedName>
    <definedName name="_42cnyexcr_1_1_1_1_1_2" localSheetId="0">#REF!</definedName>
    <definedName name="_42cnyexcr_1_1_1_1_1_2">#REF!</definedName>
    <definedName name="_42cnyexcr_1_1_1_1_2" localSheetId="0">#REF!</definedName>
    <definedName name="_42cnyexcr_1_1_1_1_2">#REF!</definedName>
    <definedName name="_42cnyexcr_1_1_1_2" localSheetId="0">#REF!</definedName>
    <definedName name="_42cnyexcr_1_1_1_2">#REF!</definedName>
    <definedName name="_42cnyexcr301103_1_1_1_1_1" localSheetId="0">#REF!</definedName>
    <definedName name="_42cnyexcr301103_1_1_1_1_1">#REF!</definedName>
    <definedName name="_42cnyexcr301103_1_1_1_1_1_1" localSheetId="0">#REF!</definedName>
    <definedName name="_42cnyexcr301103_1_1_1_1_1_1">#REF!</definedName>
    <definedName name="_42cnyexcr301103_1_1_1_1_1_1_1" localSheetId="0">#REF!</definedName>
    <definedName name="_42cnyexcr301103_1_1_1_1_1_1_1">#REF!</definedName>
    <definedName name="_42cnyexcr301103_1_1_1_1_1_1_1_1" localSheetId="0">#REF!</definedName>
    <definedName name="_42cnyexcr301103_1_1_1_1_1_1_1_1">#REF!</definedName>
    <definedName name="_42cnyexcr301103_1_1_1_1_1_1_1_2" localSheetId="0">#REF!</definedName>
    <definedName name="_42cnyexcr301103_1_1_1_1_1_1_1_2">#REF!</definedName>
    <definedName name="_42cnyexcr301103_1_1_1_1_1_1_2" localSheetId="0">#REF!</definedName>
    <definedName name="_42cnyexcr301103_1_1_1_1_1_1_2">#REF!</definedName>
    <definedName name="_42cnyexcr301103_1_1_1_1_1_2" localSheetId="0">#REF!</definedName>
    <definedName name="_42cnyexcr301103_1_1_1_1_1_2">#REF!</definedName>
    <definedName name="_43_110Detail_CM_Budget_1_1_1_1_1_1_1_1_1" localSheetId="0">#REF!</definedName>
    <definedName name="_43_110Detail_CM_Budget_1_1_1_1_1_1_1_1_1">#REF!</definedName>
    <definedName name="_43_123Detail_LY_Q1_Actual_1_1_1_1_1_1_1_1_1" localSheetId="0">#REF!</definedName>
    <definedName name="_43_123Detail_LY_Q1_Actual_1_1_1_1_1_1_1_1_1">#REF!</definedName>
    <definedName name="_43_123Detail_LY_Q1_Actual_1_1_1_1_1_1_1_1_1_1" localSheetId="0">#REF!</definedName>
    <definedName name="_43_123Detail_LY_Q1_Actual_1_1_1_1_1_1_1_1_1_1">#REF!</definedName>
    <definedName name="_43_123Detail_LY_Q1_Actual_1_1_1_1_1_1_1_1_1_2" localSheetId="0">#REF!</definedName>
    <definedName name="_43_123Detail_LY_Q1_Actual_1_1_1_1_1_1_1_1_1_2">#REF!</definedName>
    <definedName name="_43_9_1_1_1_1_1_1_1_1_1_1_1">#REF!</definedName>
    <definedName name="_430_476OP_Q3_Forecast_1_1_1_1_1_1_1_1" localSheetId="0">#REF!</definedName>
    <definedName name="_430_476OP_Q3_Forecast_1_1_1_1_1_1_1_1">#REF!</definedName>
    <definedName name="_430OP_LY_YTD_Actual_1_1_1_1_1_1_2" localSheetId="0">#REF!</definedName>
    <definedName name="_430OP_LY_YTD_Actual_1_1_1_1_1_1_2">#REF!</definedName>
    <definedName name="_431_477OP_Q3_Forecast_1_1_1_1_1_1_1_1" localSheetId="0">#REF!</definedName>
    <definedName name="_431_477OP_Q3_Forecast_1_1_1_1_1_1_1_1">#REF!</definedName>
    <definedName name="_432_477OP_Q3_Forecast_1_1_1_1_1_1_1_1_1" localSheetId="0">#REF!</definedName>
    <definedName name="_432_477OP_Q3_Forecast_1_1_1_1_1_1_1_1_1">#REF!</definedName>
    <definedName name="_433_478OP_Q3_Forecast_1_1_1_1_1_1_1_1_1" localSheetId="0">#REF!</definedName>
    <definedName name="_433_478OP_Q3_Forecast_1_1_1_1_1_1_1_1_1">#REF!</definedName>
    <definedName name="_433OP_OE_BadDebts_1_1_1_1_1_1_2" localSheetId="0">#REF!</definedName>
    <definedName name="_433OP_OE_BadDebts_1_1_1_1_1_1_2">#REF!</definedName>
    <definedName name="_434_478OP_Q3_Forecast_1_1_1_1_1_1_1_1_1_1" localSheetId="0">#REF!</definedName>
    <definedName name="_434_478OP_Q3_Forecast_1_1_1_1_1_1_1_1_1_1">#REF!</definedName>
    <definedName name="_434assdfg_1_1_1_1" localSheetId="0">#REF!</definedName>
    <definedName name="_434assdfg_1_1_1_1">#REF!</definedName>
    <definedName name="_435_479OP_Q3_LY_Actual_1_1_1_1_1_1_1" localSheetId="0">#REF!</definedName>
    <definedName name="_435_479OP_Q3_LY_Actual_1_1_1_1_1_1_1">#REF!</definedName>
    <definedName name="_435assdfg_1_1_1_1_1" localSheetId="0">#REF!</definedName>
    <definedName name="_435assdfg_1_1_1_1_1">#REF!</definedName>
    <definedName name="_436_479OP_Q3_LY_Actual_1_1_1_1_1_1_1_1" localSheetId="0">#REF!</definedName>
    <definedName name="_436_479OP_Q3_LY_Actual_1_1_1_1_1_1_1_1">#REF!</definedName>
    <definedName name="_436assdfg_1_1_1_1_1_1" localSheetId="0">#REF!</definedName>
    <definedName name="_436assdfg_1_1_1_1_1_1">#REF!</definedName>
    <definedName name="_436OP_OE_Cost_Recovery_1_1_1_1_1_1_2" localSheetId="0">#REF!</definedName>
    <definedName name="_436OP_OE_Cost_Recovery_1_1_1_1_1_1_2">#REF!</definedName>
    <definedName name="_437_47coy_name_1_1_1_1_1_1" localSheetId="0">#REF!</definedName>
    <definedName name="_437_47coy_name_1_1_1_1_1_1">#REF!</definedName>
    <definedName name="_437assdfg_1_1_1_1_1_1_1" localSheetId="0">#REF!</definedName>
    <definedName name="_437assdfg_1_1_1_1_1_1_1">#REF!</definedName>
    <definedName name="_438_47coy_name_1_1_1_1_1_1_1" localSheetId="0">#REF!</definedName>
    <definedName name="_438_47coy_name_1_1_1_1_1_1_1">#REF!</definedName>
    <definedName name="_438Share_assoc_results_CY_1_1_1_1_1_1_1_1">#REF!</definedName>
    <definedName name="_438Share_assoc_results_CY_1_1_1_1_1_1_1_1_2" localSheetId="0">#REF!</definedName>
    <definedName name="_438Share_assoc_results_CY_1_1_1_1_1_1_1_1_2">#REF!</definedName>
    <definedName name="_439_47date_1_1_1_1_1_1_1_1" localSheetId="0">#REF!</definedName>
    <definedName name="_439_47date_1_1_1_1_1_1_1_1">#REF!</definedName>
    <definedName name="_439b_1_1_1_1">#REF!</definedName>
    <definedName name="_439OP_OE_Foreign_Exchg_1_1_1_1_1_1_2" localSheetId="0">#REF!</definedName>
    <definedName name="_439OP_OE_Foreign_Exchg_1_1_1_1_1_1_2">#REF!</definedName>
    <definedName name="_43cnyexcr300604_1_1_1" localSheetId="0">#REF!</definedName>
    <definedName name="_43cnyexcr300604_1_1_1">#REF!</definedName>
    <definedName name="_43cnyexcr300604_1_1_1_1" localSheetId="0">#REF!</definedName>
    <definedName name="_43cnyexcr300604_1_1_1_1">#REF!</definedName>
    <definedName name="_43cnyexcr300604_1_1_1_1_1" localSheetId="0">#REF!</definedName>
    <definedName name="_43cnyexcr300604_1_1_1_1_1">#REF!</definedName>
    <definedName name="_43cnyexcr300604_1_1_1_1_1_1" localSheetId="0">#REF!</definedName>
    <definedName name="_43cnyexcr300604_1_1_1_1_1_1">#REF!</definedName>
    <definedName name="_43cnyexcr300604_1_1_1_1_1_2" localSheetId="0">#REF!</definedName>
    <definedName name="_43cnyexcr300604_1_1_1_1_1_2">#REF!</definedName>
    <definedName name="_43cnyexcr300604_1_1_1_1_2" localSheetId="0">#REF!</definedName>
    <definedName name="_43cnyexcr300604_1_1_1_1_2">#REF!</definedName>
    <definedName name="_43cnyexcr300604_1_1_1_2" localSheetId="0">#REF!</definedName>
    <definedName name="_43cnyexcr300604_1_1_1_2">#REF!</definedName>
    <definedName name="_44_110Detail_Q2_Budget_1_1_1_1_1_1_1_1_1_1_1" localSheetId="0">#REF!</definedName>
    <definedName name="_44_110Detail_Q2_Budget_1_1_1_1_1_1_1_1_1_1_1">#REF!</definedName>
    <definedName name="_44_124Detail_LY_Q2_Actual_1_1_1_1_1_1_1" localSheetId="0">#REF!</definedName>
    <definedName name="_44_124Detail_LY_Q2_Actual_1_1_1_1_1_1_1">#REF!</definedName>
    <definedName name="_44_124Detail_LY_Q2_Actual_1_1_1_1_1_1_1_1" localSheetId="0">#REF!</definedName>
    <definedName name="_44_124Detail_LY_Q2_Actual_1_1_1_1_1_1_1_1">#REF!</definedName>
    <definedName name="_44_124Detail_LY_Q2_Actual_1_1_1_1_1_1_1_2" localSheetId="0">#REF!</definedName>
    <definedName name="_44_124Detail_LY_Q2_Actual_1_1_1_1_1_1_1_2">#REF!</definedName>
    <definedName name="_440_47date_1_1_1_1_1_1_1_1_1" localSheetId="0">#REF!</definedName>
    <definedName name="_440_47date_1_1_1_1_1_1_1_1_1">#REF!</definedName>
    <definedName name="_440cd_1_1_1_1">#REF!</definedName>
    <definedName name="_440Share_assoc_results_LY_1_1_1_1_1_1_1_1">#REF!</definedName>
    <definedName name="_440Share_assoc_results_LY_1_1_1_1_1_1_1_1_2" localSheetId="0">#REF!</definedName>
    <definedName name="_440Share_assoc_results_LY_1_1_1_1_1_1_1_1_2">#REF!</definedName>
    <definedName name="_441_480OP_Q3_LY_Actual_1_1_1_1_1_1_1_1" localSheetId="0">#REF!</definedName>
    <definedName name="_441_480OP_Q3_LY_Actual_1_1_1_1_1_1_1_1">#REF!</definedName>
    <definedName name="_442_480OP_Q3_LY_Actual_1_1_1_1_1_1_1_1_1" localSheetId="0">#REF!</definedName>
    <definedName name="_442_480OP_Q3_LY_Actual_1_1_1_1_1_1_1_1_1">#REF!</definedName>
    <definedName name="_442OP_OE_GOP_B4_Exchg_BadDebts_1_1_1_1_1_1_2" localSheetId="0">#REF!</definedName>
    <definedName name="_442OP_OE_GOP_B4_Exchg_BadDebts_1_1_1_1_1_1_2">#REF!</definedName>
    <definedName name="_442skexave_1_1_1_1_1_1_1_1" localSheetId="0">#REF!</definedName>
    <definedName name="_442skexave_1_1_1_1_1_1_1_1">#REF!</definedName>
    <definedName name="_442skexave_1_1_1_1_1_1_1_1_1" localSheetId="0">#REF!</definedName>
    <definedName name="_442skexave_1_1_1_1_1_1_1_1_1">#REF!</definedName>
    <definedName name="_442skexave_1_1_1_1_1_1_1_1_1_1" localSheetId="0">#REF!</definedName>
    <definedName name="_442skexave_1_1_1_1_1_1_1_1_1_1">#REF!</definedName>
    <definedName name="_442skexave_1_1_1_1_1_1_1_1_1_2" localSheetId="0">#REF!</definedName>
    <definedName name="_442skexave_1_1_1_1_1_1_1_1_1_2">#REF!</definedName>
    <definedName name="_442skexave_1_1_1_1_1_1_1_1_2" localSheetId="0">#REF!</definedName>
    <definedName name="_442skexave_1_1_1_1_1_1_1_1_2">#REF!</definedName>
    <definedName name="_443_481OP_Q3_LY_Actual_1_1_1_1_1_1_1_1_1" localSheetId="0">#REF!</definedName>
    <definedName name="_443_481OP_Q3_LY_Actual_1_1_1_1_1_1_1_1_1">#REF!</definedName>
    <definedName name="_443OP_OE_Net_B4_Mgmt_N_Mis_Fees_1_1_1_1" localSheetId="0">#REF!</definedName>
    <definedName name="_443OP_OE_Net_B4_Mgmt_N_Mis_Fees_1_1_1_1">#REF!</definedName>
    <definedName name="_443OP_OE_Net_B4_Mgmt_N_Mis_Fees_1_1_1_1_1" localSheetId="0">#REF!</definedName>
    <definedName name="_443OP_OE_Net_B4_Mgmt_N_Mis_Fees_1_1_1_1_1">#REF!</definedName>
    <definedName name="_443OP_OE_Net_B4_Mgmt_N_Mis_Fees_1_1_1_1_1_1" localSheetId="0">#REF!</definedName>
    <definedName name="_443OP_OE_Net_B4_Mgmt_N_Mis_Fees_1_1_1_1_1_1">#REF!</definedName>
    <definedName name="_443OP_OE_Net_B4_Mgmt_N_Mis_Fees_1_1_1_1_1_1_1" localSheetId="0">#REF!</definedName>
    <definedName name="_443OP_OE_Net_B4_Mgmt_N_Mis_Fees_1_1_1_1_1_1_1">#REF!</definedName>
    <definedName name="_443OP_OE_Net_B4_Mgmt_N_Mis_Fees_1_1_1_1_1_1_2" localSheetId="0">#REF!</definedName>
    <definedName name="_443OP_OE_Net_B4_Mgmt_N_Mis_Fees_1_1_1_1_1_1_2">#REF!</definedName>
    <definedName name="_443OP_OE_Net_B4_Mgmt_N_Mis_Fees_1_1_1_1_1_2" localSheetId="0">#REF!</definedName>
    <definedName name="_443OP_OE_Net_B4_Mgmt_N_Mis_Fees_1_1_1_1_1_2">#REF!</definedName>
    <definedName name="_443OP_OE_Net_B4_Mgmt_N_Mis_Fees_1_1_1_1_2" localSheetId="0">#REF!</definedName>
    <definedName name="_443OP_OE_Net_B4_Mgmt_N_Mis_Fees_1_1_1_1_2">#REF!</definedName>
    <definedName name="_443skexave_1_1_1_1_1_1_1_1_1" localSheetId="0">#REF!</definedName>
    <definedName name="_443skexave_1_1_1_1_1_1_1_1_1">#REF!</definedName>
    <definedName name="_443skexave_1_1_1_1_1_1_1_1_1_1" localSheetId="0">#REF!</definedName>
    <definedName name="_443skexave_1_1_1_1_1_1_1_1_1_1">#REF!</definedName>
    <definedName name="_443skexave_1_1_1_1_1_1_1_1_1_1_1" localSheetId="0">#REF!</definedName>
    <definedName name="_443skexave_1_1_1_1_1_1_1_1_1_1_1">#REF!</definedName>
    <definedName name="_443skexave_1_1_1_1_1_1_1_1_1_1_2" localSheetId="0">#REF!</definedName>
    <definedName name="_443skexave_1_1_1_1_1_1_1_1_1_1_2">#REF!</definedName>
    <definedName name="_443skexave_1_1_1_1_1_1_1_1_1_2" localSheetId="0">#REF!</definedName>
    <definedName name="_443skexave_1_1_1_1_1_1_1_1_1_2">#REF!</definedName>
    <definedName name="_444_481OP_Q3_LY_Actual_1_1_1_1_1_1_1_1_1_1" localSheetId="0">#REF!</definedName>
    <definedName name="_444_481OP_Q3_LY_Actual_1_1_1_1_1_1_1_1_1_1">#REF!</definedName>
    <definedName name="_444OP_OE_Net_B4_Mgmt_N_Mis_Fees_1_1_1_1_1" localSheetId="0">#REF!</definedName>
    <definedName name="_444OP_OE_Net_B4_Mgmt_N_Mis_Fees_1_1_1_1_1">#REF!</definedName>
    <definedName name="_444OP_OE_Net_B4_Mgmt_N_Mis_Fees_1_1_1_1_1_1" localSheetId="0">#REF!</definedName>
    <definedName name="_444OP_OE_Net_B4_Mgmt_N_Mis_Fees_1_1_1_1_1_1">#REF!</definedName>
    <definedName name="_444OP_OE_Net_B4_Mgmt_N_Mis_Fees_1_1_1_1_1_1_1" localSheetId="0">#REF!</definedName>
    <definedName name="_444OP_OE_Net_B4_Mgmt_N_Mis_Fees_1_1_1_1_1_1_1">#REF!</definedName>
    <definedName name="_444OP_OE_Net_B4_Mgmt_N_Mis_Fees_1_1_1_1_1_1_1_1" localSheetId="0">#REF!</definedName>
    <definedName name="_444OP_OE_Net_B4_Mgmt_N_Mis_Fees_1_1_1_1_1_1_1_1">#REF!</definedName>
    <definedName name="_444OP_OE_Net_B4_Mgmt_N_Mis_Fees_1_1_1_1_1_1_1_2" localSheetId="0">#REF!</definedName>
    <definedName name="_444OP_OE_Net_B4_Mgmt_N_Mis_Fees_1_1_1_1_1_1_1_2">#REF!</definedName>
    <definedName name="_444OP_OE_Net_B4_Mgmt_N_Mis_Fees_1_1_1_1_1_1_2" localSheetId="0">#REF!</definedName>
    <definedName name="_444OP_OE_Net_B4_Mgmt_N_Mis_Fees_1_1_1_1_1_1_2">#REF!</definedName>
    <definedName name="_444OP_OE_Net_B4_Mgmt_N_Mis_Fees_1_1_1_1_1_2" localSheetId="0">#REF!</definedName>
    <definedName name="_444OP_OE_Net_B4_Mgmt_N_Mis_Fees_1_1_1_1_1_2">#REF!</definedName>
    <definedName name="_444skexave300604_1_1_1_1_1_1_1_1" localSheetId="0">#REF!</definedName>
    <definedName name="_444skexave300604_1_1_1_1_1_1_1_1">#REF!</definedName>
    <definedName name="_444skexave300604_1_1_1_1_1_1_1_1_1" localSheetId="0">#REF!</definedName>
    <definedName name="_444skexave300604_1_1_1_1_1_1_1_1_1">#REF!</definedName>
    <definedName name="_444skexave300604_1_1_1_1_1_1_1_1_1_1" localSheetId="0">#REF!</definedName>
    <definedName name="_444skexave300604_1_1_1_1_1_1_1_1_1_1">#REF!</definedName>
    <definedName name="_444skexave300604_1_1_1_1_1_1_1_1_1_2" localSheetId="0">#REF!</definedName>
    <definedName name="_444skexave300604_1_1_1_1_1_1_1_1_1_2">#REF!</definedName>
    <definedName name="_444skexave300604_1_1_1_1_1_1_1_1_2" localSheetId="0">#REF!</definedName>
    <definedName name="_444skexave300604_1_1_1_1_1_1_1_1_2">#REF!</definedName>
    <definedName name="_445_48currency_1_1_1_1_1_1" localSheetId="0">#REF!</definedName>
    <definedName name="_445_48currency_1_1_1_1_1_1">#REF!</definedName>
    <definedName name="_445OP_OE_Net_B4_Mgmt_N_Mis_Fees_1_1_1_1_1_1" localSheetId="0">#REF!</definedName>
    <definedName name="_445OP_OE_Net_B4_Mgmt_N_Mis_Fees_1_1_1_1_1_1">#REF!</definedName>
    <definedName name="_445OP_OE_Net_B4_Mgmt_N_Mis_Fees_1_1_1_1_1_1_1" localSheetId="0">#REF!</definedName>
    <definedName name="_445OP_OE_Net_B4_Mgmt_N_Mis_Fees_1_1_1_1_1_1_1">#REF!</definedName>
    <definedName name="_445OP_OE_Net_B4_Mgmt_N_Mis_Fees_1_1_1_1_1_1_1_1" localSheetId="0">#REF!</definedName>
    <definedName name="_445OP_OE_Net_B4_Mgmt_N_Mis_Fees_1_1_1_1_1_1_1_1">#REF!</definedName>
    <definedName name="_445OP_OE_Net_B4_Mgmt_N_Mis_Fees_1_1_1_1_1_1_1_1_1" localSheetId="0">#REF!</definedName>
    <definedName name="_445OP_OE_Net_B4_Mgmt_N_Mis_Fees_1_1_1_1_1_1_1_1_1">#REF!</definedName>
    <definedName name="_445OP_OE_Net_B4_Mgmt_N_Mis_Fees_1_1_1_1_1_1_1_1_2" localSheetId="0">#REF!</definedName>
    <definedName name="_445OP_OE_Net_B4_Mgmt_N_Mis_Fees_1_1_1_1_1_1_1_1_2">#REF!</definedName>
    <definedName name="_445OP_OE_Net_B4_Mgmt_N_Mis_Fees_1_1_1_1_1_1_1_2" localSheetId="0">#REF!</definedName>
    <definedName name="_445OP_OE_Net_B4_Mgmt_N_Mis_Fees_1_1_1_1_1_1_1_2">#REF!</definedName>
    <definedName name="_445OP_OE_Net_B4_Mgmt_N_Mis_Fees_1_1_1_1_1_1_2" localSheetId="0">#REF!</definedName>
    <definedName name="_445OP_OE_Net_B4_Mgmt_N_Mis_Fees_1_1_1_1_1_1_2">#REF!</definedName>
    <definedName name="_445skexave300604_1_1_1_1_1_1_1_1_1" localSheetId="0">#REF!</definedName>
    <definedName name="_445skexave300604_1_1_1_1_1_1_1_1_1">#REF!</definedName>
    <definedName name="_445skexave300604_1_1_1_1_1_1_1_1_1_1" localSheetId="0">#REF!</definedName>
    <definedName name="_445skexave300604_1_1_1_1_1_1_1_1_1_1">#REF!</definedName>
    <definedName name="_445skexave300604_1_1_1_1_1_1_1_1_1_1_1" localSheetId="0">#REF!</definedName>
    <definedName name="_445skexave300604_1_1_1_1_1_1_1_1_1_1_1">#REF!</definedName>
    <definedName name="_445skexave300604_1_1_1_1_1_1_1_1_1_1_2" localSheetId="0">#REF!</definedName>
    <definedName name="_445skexave300604_1_1_1_1_1_1_1_1_1_1_2">#REF!</definedName>
    <definedName name="_445skexave300604_1_1_1_1_1_1_1_1_1_2" localSheetId="0">#REF!</definedName>
    <definedName name="_445skexave300604_1_1_1_1_1_1_1_1_1_2">#REF!</definedName>
    <definedName name="_446_48currency_1_1_1_1_1_1_1" localSheetId="0">#REF!</definedName>
    <definedName name="_446_48currency_1_1_1_1_1_1_1">#REF!</definedName>
    <definedName name="_446SKExCR_1_1_1_1_1_1_1_1" localSheetId="0">#REF!</definedName>
    <definedName name="_446SKExCR_1_1_1_1_1_1_1_1">#REF!</definedName>
    <definedName name="_446SKExCR_1_1_1_1_1_1_1_1_1" localSheetId="0">#REF!</definedName>
    <definedName name="_446SKExCR_1_1_1_1_1_1_1_1_1">#REF!</definedName>
    <definedName name="_446SKExCR_1_1_1_1_1_1_1_1_1_1" localSheetId="0">#REF!</definedName>
    <definedName name="_446SKExCR_1_1_1_1_1_1_1_1_1_1">#REF!</definedName>
    <definedName name="_446SKExCR_1_1_1_1_1_1_1_1_1_2" localSheetId="0">#REF!</definedName>
    <definedName name="_446SKExCR_1_1_1_1_1_1_1_1_1_2">#REF!</definedName>
    <definedName name="_446SKExCR_1_1_1_1_1_1_1_1_2" localSheetId="0">#REF!</definedName>
    <definedName name="_446SKExCR_1_1_1_1_1_1_1_1_2">#REF!</definedName>
    <definedName name="_447_48Detail_Accounts_Code_1_1_1_1_1_1_1_1" localSheetId="0">#REF!</definedName>
    <definedName name="_447_48Detail_Accounts_Code_1_1_1_1_1_1_1_1">#REF!</definedName>
    <definedName name="_447SKExCR_1_1_1_1_1_1_1_1_1" localSheetId="0">#REF!</definedName>
    <definedName name="_447SKExCR_1_1_1_1_1_1_1_1_1">#REF!</definedName>
    <definedName name="_447SKExCR_1_1_1_1_1_1_1_1_1_1" localSheetId="0">#REF!</definedName>
    <definedName name="_447SKExCR_1_1_1_1_1_1_1_1_1_1">#REF!</definedName>
    <definedName name="_447SKExCR_1_1_1_1_1_1_1_1_1_1_1" localSheetId="0">#REF!</definedName>
    <definedName name="_447SKExCR_1_1_1_1_1_1_1_1_1_1_1">#REF!</definedName>
    <definedName name="_447SKExCR_1_1_1_1_1_1_1_1_1_1_2" localSheetId="0">#REF!</definedName>
    <definedName name="_447SKExCR_1_1_1_1_1_1_1_1_1_1_2">#REF!</definedName>
    <definedName name="_447SKExCR_1_1_1_1_1_1_1_1_1_2" localSheetId="0">#REF!</definedName>
    <definedName name="_447SKExCR_1_1_1_1_1_1_1_1_1_2">#REF!</definedName>
    <definedName name="_448_48Detail_Accounts_Code_1_1_1_1_1_1_1_1_1" localSheetId="0">#REF!</definedName>
    <definedName name="_448_48Detail_Accounts_Code_1_1_1_1_1_1_1_1_1">#REF!</definedName>
    <definedName name="_448OP_Q1_Actual_1_1_1_1_1_1_2" localSheetId="0">#REF!</definedName>
    <definedName name="_448OP_Q1_Actual_1_1_1_1_1_1_2">#REF!</definedName>
    <definedName name="_448SKExCR2_1_1_1_1_1_1_1_1">#REF!</definedName>
    <definedName name="_449_49_SUMPL_1_1_1_1_1_1_1_1_1_1" localSheetId="0">#REF!</definedName>
    <definedName name="_449_49_SUMPL_1_1_1_1_1_1_1_1_1_1">#REF!</definedName>
    <definedName name="_449cnyexave300604_1_1_1" localSheetId="0">#REF!</definedName>
    <definedName name="_449cnyexave300604_1_1_1">#REF!</definedName>
    <definedName name="_449cnyexave300604_1_1_1_1" localSheetId="0">#REF!</definedName>
    <definedName name="_449cnyexave300604_1_1_1_1">#REF!</definedName>
    <definedName name="_449cnyexave300604_1_1_1_2" localSheetId="0">#REF!</definedName>
    <definedName name="_449cnyexave300604_1_1_1_2">#REF!</definedName>
    <definedName name="_44cnyexcr301103_1_1_1" localSheetId="0">#REF!</definedName>
    <definedName name="_44cnyexcr301103_1_1_1">#REF!</definedName>
    <definedName name="_44cnyexcr301103_1_1_1_1" localSheetId="0">#REF!</definedName>
    <definedName name="_44cnyexcr301103_1_1_1_1">#REF!</definedName>
    <definedName name="_44cnyexcr301103_1_1_1_1_1" localSheetId="0">#REF!</definedName>
    <definedName name="_44cnyexcr301103_1_1_1_1_1">#REF!</definedName>
    <definedName name="_44cnyexcr301103_1_1_1_1_1_1" localSheetId="0">#REF!</definedName>
    <definedName name="_44cnyexcr301103_1_1_1_1_1_1">#REF!</definedName>
    <definedName name="_44cnyexcr301103_1_1_1_1_1_2" localSheetId="0">#REF!</definedName>
    <definedName name="_44cnyexcr301103_1_1_1_1_1_2">#REF!</definedName>
    <definedName name="_44cnyexcr301103_1_1_1_1_2" localSheetId="0">#REF!</definedName>
    <definedName name="_44cnyexcr301103_1_1_1_1_2">#REF!</definedName>
    <definedName name="_44cnyexcr301103_1_1_1_2" localSheetId="0">#REF!</definedName>
    <definedName name="_44cnyexcr301103_1_1_1_2">#REF!</definedName>
    <definedName name="_44coy_1_1_1_1_1" localSheetId="0">#REF!</definedName>
    <definedName name="_44coy_1_1_1_1_1">#REF!</definedName>
    <definedName name="_44coy_1_1_1_1_1_1" localSheetId="0">#REF!</definedName>
    <definedName name="_44coy_1_1_1_1_1_1">#REF!</definedName>
    <definedName name="_44coy_1_1_1_1_1_1_1" localSheetId="0">#REF!</definedName>
    <definedName name="_44coy_1_1_1_1_1_1_1">#REF!</definedName>
    <definedName name="_44coy_1_1_1_1_1_1_1_1" localSheetId="0">#REF!</definedName>
    <definedName name="_44coy_1_1_1_1_1_1_1_1">#REF!</definedName>
    <definedName name="_44coy_1_1_1_1_1_1_1_2" localSheetId="0">#REF!</definedName>
    <definedName name="_44coy_1_1_1_1_1_1_1_2">#REF!</definedName>
    <definedName name="_44coy_1_1_1_1_1_1_2" localSheetId="0">#REF!</definedName>
    <definedName name="_44coy_1_1_1_1_1_1_2">#REF!</definedName>
    <definedName name="_44coy_1_1_1_1_1_2" localSheetId="0">#REF!</definedName>
    <definedName name="_44coy_1_1_1_1_1_2">#REF!</definedName>
    <definedName name="_45_111Detail_CM_Budget_1_1_1_1_1_1_1_1_1" localSheetId="0">#REF!</definedName>
    <definedName name="_45_111Detail_CM_Budget_1_1_1_1_1_1_1_1_1">#REF!</definedName>
    <definedName name="_45_125Detail_LY_Q2_Actual_1_1_1_1_1_1_1_1" localSheetId="0">#REF!</definedName>
    <definedName name="_45_125Detail_LY_Q2_Actual_1_1_1_1_1_1_1_1">#REF!</definedName>
    <definedName name="_45_125Detail_LY_Q2_Actual_1_1_1_1_1_1_1_1_1" localSheetId="0">#REF!</definedName>
    <definedName name="_45_125Detail_LY_Q2_Actual_1_1_1_1_1_1_1_1_1">#REF!</definedName>
    <definedName name="_45_125Detail_LY_Q2_Actual_1_1_1_1_1_1_1_1_2" localSheetId="0">#REF!</definedName>
    <definedName name="_45_125Detail_LY_Q2_Actual_1_1_1_1_1_1_1_1_2">#REF!</definedName>
    <definedName name="_450_494OP_SD_Net_B4_Mgmt_N_Mis_Fees_1_1_1_1_1_1_1" localSheetId="0">#REF!</definedName>
    <definedName name="_450_494OP_SD_Net_B4_Mgmt_N_Mis_Fees_1_1_1_1_1_1_1">#REF!</definedName>
    <definedName name="_450cnyexave300604_1_1_1_1" localSheetId="0">#REF!</definedName>
    <definedName name="_450cnyexave300604_1_1_1_1">#REF!</definedName>
    <definedName name="_450cnyexave300604_1_1_1_1_1" localSheetId="0">#REF!</definedName>
    <definedName name="_450cnyexave300604_1_1_1_1_1">#REF!</definedName>
    <definedName name="_450cnyexave300604_1_1_1_1_2" localSheetId="0">#REF!</definedName>
    <definedName name="_450cnyexave300604_1_1_1_1_2">#REF!</definedName>
    <definedName name="_450SKExCR3_1_1_1_1_1_1_1_1">#REF!</definedName>
    <definedName name="_451_494OP_SD_Net_B4_Mgmt_N_Mis_Fees_1_1_1_1_1_1_1_1" localSheetId="0">#REF!</definedName>
    <definedName name="_451_494OP_SD_Net_B4_Mgmt_N_Mis_Fees_1_1_1_1_1_1_1_1">#REF!</definedName>
    <definedName name="_451cnyexave300604_1_1_1_1_1" localSheetId="0">#REF!</definedName>
    <definedName name="_451cnyexave300604_1_1_1_1_1">#REF!</definedName>
    <definedName name="_451cnyexave300604_1_1_1_1_1_1" localSheetId="0">#REF!</definedName>
    <definedName name="_451cnyexave300604_1_1_1_1_1_1">#REF!</definedName>
    <definedName name="_451cnyexave300604_1_1_1_1_1_2" localSheetId="0">#REF!</definedName>
    <definedName name="_451cnyexave300604_1_1_1_1_1_2">#REF!</definedName>
    <definedName name="_451OP_Q1_Budget_1_1_1_1_1_1_2" localSheetId="0">#REF!</definedName>
    <definedName name="_451OP_Q1_Budget_1_1_1_1_1_1_2">#REF!</definedName>
    <definedName name="_452_495OP_SD_Net_B4_Mgmt_N_Mis_Fees_1_1_1_1_1_1_1_1" localSheetId="0">#REF!</definedName>
    <definedName name="_452_495OP_SD_Net_B4_Mgmt_N_Mis_Fees_1_1_1_1_1_1_1_1">#REF!</definedName>
    <definedName name="_452cnyexave300604_1_1_1_1_1_1" localSheetId="0">#REF!</definedName>
    <definedName name="_452cnyexave300604_1_1_1_1_1_1">#REF!</definedName>
    <definedName name="_452cnyexave300604_1_1_1_1_1_1_1" localSheetId="0">#REF!</definedName>
    <definedName name="_452cnyexave300604_1_1_1_1_1_1_1">#REF!</definedName>
    <definedName name="_452cnyexave300604_1_1_1_1_1_1_2" localSheetId="0">#REF!</definedName>
    <definedName name="_452cnyexave300604_1_1_1_1_1_1_2">#REF!</definedName>
    <definedName name="_452OP_Q1_Forecast_1_1_1_1" localSheetId="0">#REF!</definedName>
    <definedName name="_452OP_Q1_Forecast_1_1_1_1">#REF!</definedName>
    <definedName name="_452OP_Q1_Forecast_1_1_1_1_1" localSheetId="0">#REF!</definedName>
    <definedName name="_452OP_Q1_Forecast_1_1_1_1_1">#REF!</definedName>
    <definedName name="_452OP_Q1_Forecast_1_1_1_1_1_1" localSheetId="0">#REF!</definedName>
    <definedName name="_452OP_Q1_Forecast_1_1_1_1_1_1">#REF!</definedName>
    <definedName name="_452OP_Q1_Forecast_1_1_1_1_1_1_1" localSheetId="0">#REF!</definedName>
    <definedName name="_452OP_Q1_Forecast_1_1_1_1_1_1_1">#REF!</definedName>
    <definedName name="_452OP_Q1_Forecast_1_1_1_1_1_1_2" localSheetId="0">#REF!</definedName>
    <definedName name="_452OP_Q1_Forecast_1_1_1_1_1_1_2">#REF!</definedName>
    <definedName name="_452OP_Q1_Forecast_1_1_1_1_1_2" localSheetId="0">#REF!</definedName>
    <definedName name="_452OP_Q1_Forecast_1_1_1_1_1_2">#REF!</definedName>
    <definedName name="_452OP_Q1_Forecast_1_1_1_1_2" localSheetId="0">#REF!</definedName>
    <definedName name="_452OP_Q1_Forecast_1_1_1_1_2">#REF!</definedName>
    <definedName name="_452skexcr300604_1_1_1_1_1_1_1_1" localSheetId="0">#REF!</definedName>
    <definedName name="_452skexcr300604_1_1_1_1_1_1_1_1">#REF!</definedName>
    <definedName name="_452skexcr300604_1_1_1_1_1_1_1_1_1" localSheetId="0">#REF!</definedName>
    <definedName name="_452skexcr300604_1_1_1_1_1_1_1_1_1">#REF!</definedName>
    <definedName name="_452skexcr300604_1_1_1_1_1_1_1_1_1_1" localSheetId="0">#REF!</definedName>
    <definedName name="_452skexcr300604_1_1_1_1_1_1_1_1_1_1">#REF!</definedName>
    <definedName name="_452skexcr300604_1_1_1_1_1_1_1_1_1_2" localSheetId="0">#REF!</definedName>
    <definedName name="_452skexcr300604_1_1_1_1_1_1_1_1_1_2">#REF!</definedName>
    <definedName name="_452skexcr300604_1_1_1_1_1_1_1_1_2" localSheetId="0">#REF!</definedName>
    <definedName name="_452skexcr300604_1_1_1_1_1_1_1_1_2">#REF!</definedName>
    <definedName name="_453_495OP_SD_Net_B4_Mgmt_N_Mis_Fees_1_1_1_1_1_1_1_1_1" localSheetId="0">#REF!</definedName>
    <definedName name="_453_495OP_SD_Net_B4_Mgmt_N_Mis_Fees_1_1_1_1_1_1_1_1_1">#REF!</definedName>
    <definedName name="_453cnyexave300604_1_1_1_1_1_1_1" localSheetId="0">#REF!</definedName>
    <definedName name="_453cnyexave300604_1_1_1_1_1_1_1">#REF!</definedName>
    <definedName name="_453cnyexave300604_1_1_1_1_1_1_1_1" localSheetId="0">#REF!</definedName>
    <definedName name="_453cnyexave300604_1_1_1_1_1_1_1_1">#REF!</definedName>
    <definedName name="_453cnyexave300604_1_1_1_1_1_1_1_2" localSheetId="0">#REF!</definedName>
    <definedName name="_453cnyexave300604_1_1_1_1_1_1_1_2">#REF!</definedName>
    <definedName name="_453OP_Q1_Forecast_1_1_1_1_1" localSheetId="0">#REF!</definedName>
    <definedName name="_453OP_Q1_Forecast_1_1_1_1_1">#REF!</definedName>
    <definedName name="_453OP_Q1_Forecast_1_1_1_1_1_1" localSheetId="0">#REF!</definedName>
    <definedName name="_453OP_Q1_Forecast_1_1_1_1_1_1">#REF!</definedName>
    <definedName name="_453OP_Q1_Forecast_1_1_1_1_1_1_1" localSheetId="0">#REF!</definedName>
    <definedName name="_453OP_Q1_Forecast_1_1_1_1_1_1_1">#REF!</definedName>
    <definedName name="_453OP_Q1_Forecast_1_1_1_1_1_1_1_1" localSheetId="0">#REF!</definedName>
    <definedName name="_453OP_Q1_Forecast_1_1_1_1_1_1_1_1">#REF!</definedName>
    <definedName name="_453OP_Q1_Forecast_1_1_1_1_1_1_1_2" localSheetId="0">#REF!</definedName>
    <definedName name="_453OP_Q1_Forecast_1_1_1_1_1_1_1_2">#REF!</definedName>
    <definedName name="_453OP_Q1_Forecast_1_1_1_1_1_1_2" localSheetId="0">#REF!</definedName>
    <definedName name="_453OP_Q1_Forecast_1_1_1_1_1_1_2">#REF!</definedName>
    <definedName name="_453OP_Q1_Forecast_1_1_1_1_1_2" localSheetId="0">#REF!</definedName>
    <definedName name="_453OP_Q1_Forecast_1_1_1_1_1_2">#REF!</definedName>
    <definedName name="_453skexcr300604_1_1_1_1_1_1_1_1_1" localSheetId="0">#REF!</definedName>
    <definedName name="_453skexcr300604_1_1_1_1_1_1_1_1_1">#REF!</definedName>
    <definedName name="_453skexcr300604_1_1_1_1_1_1_1_1_1_1" localSheetId="0">#REF!</definedName>
    <definedName name="_453skexcr300604_1_1_1_1_1_1_1_1_1_1">#REF!</definedName>
    <definedName name="_453skexcr300604_1_1_1_1_1_1_1_1_1_1_1" localSheetId="0">#REF!</definedName>
    <definedName name="_453skexcr300604_1_1_1_1_1_1_1_1_1_1_1">#REF!</definedName>
    <definedName name="_453skexcr300604_1_1_1_1_1_1_1_1_1_1_2" localSheetId="0">#REF!</definedName>
    <definedName name="_453skexcr300604_1_1_1_1_1_1_1_1_1_1_2">#REF!</definedName>
    <definedName name="_453skexcr300604_1_1_1_1_1_1_1_1_1_2" localSheetId="0">#REF!</definedName>
    <definedName name="_453skexcr300604_1_1_1_1_1_1_1_1_1_2">#REF!</definedName>
    <definedName name="_454_496OP_SD_Net_B4_Mgmt_N_Mis_Fees_1_1_1_1_1_1_1_1_1" localSheetId="0">#REF!</definedName>
    <definedName name="_454_496OP_SD_Net_B4_Mgmt_N_Mis_Fees_1_1_1_1_1_1_1_1_1">#REF!</definedName>
    <definedName name="_454cnyexave300604_1_1_1_1_1_1_1_1" localSheetId="0">#REF!</definedName>
    <definedName name="_454cnyexave300604_1_1_1_1_1_1_1_1">#REF!</definedName>
    <definedName name="_454cnyexave300604_1_1_1_1_1_1_1_1_1" localSheetId="0">#REF!</definedName>
    <definedName name="_454cnyexave300604_1_1_1_1_1_1_1_1_1">#REF!</definedName>
    <definedName name="_454cnyexave300604_1_1_1_1_1_1_1_1_2" localSheetId="0">#REF!</definedName>
    <definedName name="_454cnyexave300604_1_1_1_1_1_1_1_1_2">#REF!</definedName>
    <definedName name="_454OP_Q1_Forecast_1_1_1_1_1_1" localSheetId="0">#REF!</definedName>
    <definedName name="_454OP_Q1_Forecast_1_1_1_1_1_1">#REF!</definedName>
    <definedName name="_454OP_Q1_Forecast_1_1_1_1_1_1_1" localSheetId="0">#REF!</definedName>
    <definedName name="_454OP_Q1_Forecast_1_1_1_1_1_1_1">#REF!</definedName>
    <definedName name="_454OP_Q1_Forecast_1_1_1_1_1_1_1_1" localSheetId="0">#REF!</definedName>
    <definedName name="_454OP_Q1_Forecast_1_1_1_1_1_1_1_1">#REF!</definedName>
    <definedName name="_454OP_Q1_Forecast_1_1_1_1_1_1_1_1_1" localSheetId="0">#REF!</definedName>
    <definedName name="_454OP_Q1_Forecast_1_1_1_1_1_1_1_1_1">#REF!</definedName>
    <definedName name="_454OP_Q1_Forecast_1_1_1_1_1_1_1_1_2" localSheetId="0">#REF!</definedName>
    <definedName name="_454OP_Q1_Forecast_1_1_1_1_1_1_1_1_2">#REF!</definedName>
    <definedName name="_454OP_Q1_Forecast_1_1_1_1_1_1_1_2" localSheetId="0">#REF!</definedName>
    <definedName name="_454OP_Q1_Forecast_1_1_1_1_1_1_1_2">#REF!</definedName>
    <definedName name="_454OP_Q1_Forecast_1_1_1_1_1_1_2" localSheetId="0">#REF!</definedName>
    <definedName name="_454OP_Q1_Forecast_1_1_1_1_1_1_2">#REF!</definedName>
    <definedName name="_454skexcr301103_1_1_1_1_1_1_1_1" localSheetId="0">#REF!</definedName>
    <definedName name="_454skexcr301103_1_1_1_1_1_1_1_1">#REF!</definedName>
    <definedName name="_454skexcr301103_1_1_1_1_1_1_1_1_1" localSheetId="0">#REF!</definedName>
    <definedName name="_454skexcr301103_1_1_1_1_1_1_1_1_1">#REF!</definedName>
    <definedName name="_454skexcr301103_1_1_1_1_1_1_1_1_1_1" localSheetId="0">#REF!</definedName>
    <definedName name="_454skexcr301103_1_1_1_1_1_1_1_1_1_1">#REF!</definedName>
    <definedName name="_454skexcr301103_1_1_1_1_1_1_1_1_1_2" localSheetId="0">#REF!</definedName>
    <definedName name="_454skexcr301103_1_1_1_1_1_1_1_1_1_2">#REF!</definedName>
    <definedName name="_454skexcr301103_1_1_1_1_1_1_1_1_2" localSheetId="0">#REF!</definedName>
    <definedName name="_454skexcr301103_1_1_1_1_1_1_1_1_2">#REF!</definedName>
    <definedName name="_455_496OP_SD_Net_B4_Mgmt_N_Mis_Fees_1_1_1_1_1_1_1_1_1_1" localSheetId="0">#REF!</definedName>
    <definedName name="_455_496OP_SD_Net_B4_Mgmt_N_Mis_Fees_1_1_1_1_1_1_1_1_1_1">#REF!</definedName>
    <definedName name="_455cnyexave300604_1_1_1_1_1_1_1_1_1" localSheetId="0">#REF!</definedName>
    <definedName name="_455cnyexave300604_1_1_1_1_1_1_1_1_1">#REF!</definedName>
    <definedName name="_455cnyexave300604_1_1_1_1_1_1_1_1_1_1" localSheetId="0">#REF!</definedName>
    <definedName name="_455cnyexave300604_1_1_1_1_1_1_1_1_1_1">#REF!</definedName>
    <definedName name="_455cnyexave300604_1_1_1_1_1_1_1_1_1_2" localSheetId="0">#REF!</definedName>
    <definedName name="_455cnyexave300604_1_1_1_1_1_1_1_1_1_2">#REF!</definedName>
    <definedName name="_455skexcr301103_1_1_1_1_1_1_1_1_1" localSheetId="0">#REF!</definedName>
    <definedName name="_455skexcr301103_1_1_1_1_1_1_1_1_1">#REF!</definedName>
    <definedName name="_455skexcr301103_1_1_1_1_1_1_1_1_1_1" localSheetId="0">#REF!</definedName>
    <definedName name="_455skexcr301103_1_1_1_1_1_1_1_1_1_1">#REF!</definedName>
    <definedName name="_455skexcr301103_1_1_1_1_1_1_1_1_1_1_1" localSheetId="0">#REF!</definedName>
    <definedName name="_455skexcr301103_1_1_1_1_1_1_1_1_1_1_1">#REF!</definedName>
    <definedName name="_455skexcr301103_1_1_1_1_1_1_1_1_1_1_2" localSheetId="0">#REF!</definedName>
    <definedName name="_455skexcr301103_1_1_1_1_1_1_1_1_1_1_2">#REF!</definedName>
    <definedName name="_455skexcr301103_1_1_1_1_1_1_1_1_1_2" localSheetId="0">#REF!</definedName>
    <definedName name="_455skexcr301103_1_1_1_1_1_1_1_1_1_2">#REF!</definedName>
    <definedName name="_456_496thbexAVE_1_1_1_1_1_1_1_1_1_1_1" localSheetId="0">#REF!</definedName>
    <definedName name="_456_496thbexAVE_1_1_1_1_1_1_1_1_1_1_1">#REF!</definedName>
    <definedName name="_456cnyexave300604_1_1_1_1_1_1_1_1_1_1" localSheetId="0">#REF!</definedName>
    <definedName name="_456cnyexave300604_1_1_1_1_1_1_1_1_1_1">#REF!</definedName>
    <definedName name="_456cnyexave300604_1_1_1_1_1_1_1_1_1_1_1" localSheetId="0">#REF!</definedName>
    <definedName name="_456cnyexave300604_1_1_1_1_1_1_1_1_1_1_1">#REF!</definedName>
    <definedName name="_456cnyexave300604_1_1_1_1_1_1_1_1_1_1_2" localSheetId="0">#REF!</definedName>
    <definedName name="_456cnyexave300604_1_1_1_1_1_1_1_1_1_1_2">#REF!</definedName>
    <definedName name="_456subgp_1_1_1_1_1_1_1_1" localSheetId="0">#REF!</definedName>
    <definedName name="_456subgp_1_1_1_1_1_1_1_1">#REF!</definedName>
    <definedName name="_456subgp_1_1_1_1_1_1_1_1_1" localSheetId="0">#REF!</definedName>
    <definedName name="_456subgp_1_1_1_1_1_1_1_1_1">#REF!</definedName>
    <definedName name="_456subgp_1_1_1_1_1_1_1_1_1_1" localSheetId="0">#REF!</definedName>
    <definedName name="_456subgp_1_1_1_1_1_1_1_1_1_1">#REF!</definedName>
    <definedName name="_456subgp_1_1_1_1_1_1_1_1_1_2" localSheetId="0">#REF!</definedName>
    <definedName name="_456subgp_1_1_1_1_1_1_1_1_1_2">#REF!</definedName>
    <definedName name="_456subgp_1_1_1_1_1_1_1_1_2" localSheetId="0">#REF!</definedName>
    <definedName name="_456subgp_1_1_1_1_1_1_1_1_2">#REF!</definedName>
    <definedName name="_457_497thbexAVE_1_1_1_1_1_1_1_1_1_1_1_1" localSheetId="0">#REF!</definedName>
    <definedName name="_457_497thbexAVE_1_1_1_1_1_1_1_1_1_1_1_1">#REF!</definedName>
    <definedName name="_457cnyexave300604_1_1_1_1_1_1_1_1_1_1_1" localSheetId="0">#REF!</definedName>
    <definedName name="_457cnyexave300604_1_1_1_1_1_1_1_1_1_1_1">#REF!</definedName>
    <definedName name="_457cnyexave300604_1_1_1_1_1_1_1_1_1_1_1_1" localSheetId="0">#REF!</definedName>
    <definedName name="_457cnyexave300604_1_1_1_1_1_1_1_1_1_1_1_1">#REF!</definedName>
    <definedName name="_457cnyexave300604_1_1_1_1_1_1_1_1_1_1_1_2" localSheetId="0">#REF!</definedName>
    <definedName name="_457cnyexave300604_1_1_1_1_1_1_1_1_1_1_1_2">#REF!</definedName>
    <definedName name="_457OP_Q1_LY_Actual_1_1_1_1_1_1_2" localSheetId="0">#REF!</definedName>
    <definedName name="_457OP_Q1_LY_Actual_1_1_1_1_1_1_2">#REF!</definedName>
    <definedName name="_457subgp_1_1_1_1_1_1_1_1_1" localSheetId="0">#REF!</definedName>
    <definedName name="_457subgp_1_1_1_1_1_1_1_1_1">#REF!</definedName>
    <definedName name="_457subgp_1_1_1_1_1_1_1_1_1_1" localSheetId="0">#REF!</definedName>
    <definedName name="_457subgp_1_1_1_1_1_1_1_1_1_1">#REF!</definedName>
    <definedName name="_457subgp_1_1_1_1_1_1_1_1_1_1_1" localSheetId="0">#REF!</definedName>
    <definedName name="_457subgp_1_1_1_1_1_1_1_1_1_1_1">#REF!</definedName>
    <definedName name="_457subgp_1_1_1_1_1_1_1_1_1_1_2" localSheetId="0">#REF!</definedName>
    <definedName name="_457subgp_1_1_1_1_1_1_1_1_1_1_2">#REF!</definedName>
    <definedName name="_457subgp_1_1_1_1_1_1_1_1_1_2" localSheetId="0">#REF!</definedName>
    <definedName name="_457subgp_1_1_1_1_1_1_1_1_1_2">#REF!</definedName>
    <definedName name="_458_498thbexcr_1_1_1_1_1_1_1_1_1_1_1" localSheetId="0">#REF!</definedName>
    <definedName name="_458_498thbexcr_1_1_1_1_1_1_1_1_1_1_1">#REF!</definedName>
    <definedName name="_458cnyexcr_1_1_1" localSheetId="0">#REF!</definedName>
    <definedName name="_458cnyexcr_1_1_1">#REF!</definedName>
    <definedName name="_458cnyexcr_1_1_1_1" localSheetId="0">#REF!</definedName>
    <definedName name="_458cnyexcr_1_1_1_1">#REF!</definedName>
    <definedName name="_458cnyexcr_1_1_1_2" localSheetId="0">#REF!</definedName>
    <definedName name="_458cnyexcr_1_1_1_2">#REF!</definedName>
    <definedName name="_459_499thbexcr_1_1_1_1_1_1_1_1_1_1_1_1" localSheetId="0">#REF!</definedName>
    <definedName name="_459_499thbexcr_1_1_1_1_1_1_1_1_1_1_1_1">#REF!</definedName>
    <definedName name="_459cnyexcr_1_1_1_1" localSheetId="0">#REF!</definedName>
    <definedName name="_459cnyexcr_1_1_1_1">#REF!</definedName>
    <definedName name="_459cnyexcr_1_1_1_1_1" localSheetId="0">#REF!</definedName>
    <definedName name="_459cnyexcr_1_1_1_1_1">#REF!</definedName>
    <definedName name="_459cnyexcr_1_1_1_1_2" localSheetId="0">#REF!</definedName>
    <definedName name="_459cnyexcr_1_1_1_1_2">#REF!</definedName>
    <definedName name="_45coy_name_1_1_1_1_1" localSheetId="0">#REF!</definedName>
    <definedName name="_45coy_name_1_1_1_1_1">#REF!</definedName>
    <definedName name="_45coy_name_1_1_1_1_1_1" localSheetId="0">#REF!</definedName>
    <definedName name="_45coy_name_1_1_1_1_1_1">#REF!</definedName>
    <definedName name="_45coy_name_1_1_1_1_1_1_1" localSheetId="0">#REF!</definedName>
    <definedName name="_45coy_name_1_1_1_1_1_1_1">#REF!</definedName>
    <definedName name="_45coy_name_1_1_1_1_1_1_1_1" localSheetId="0">#REF!</definedName>
    <definedName name="_45coy_name_1_1_1_1_1_1_1_1">#REF!</definedName>
    <definedName name="_45coy_name_1_1_1_1_1_1_1_2" localSheetId="0">#REF!</definedName>
    <definedName name="_45coy_name_1_1_1_1_1_1_1_2">#REF!</definedName>
    <definedName name="_45coy_name_1_1_1_1_1_1_2" localSheetId="0">#REF!</definedName>
    <definedName name="_45coy_name_1_1_1_1_1_1_2">#REF!</definedName>
    <definedName name="_45coy_name_1_1_1_1_1_2" localSheetId="0">#REF!</definedName>
    <definedName name="_45coy_name_1_1_1_1_1_2">#REF!</definedName>
    <definedName name="_46_111Detail_CM_Budget_1_1_1_1_1_1_1_1_1_1" localSheetId="0">#REF!</definedName>
    <definedName name="_46_111Detail_CM_Budget_1_1_1_1_1_1_1_1_1_1">#REF!</definedName>
    <definedName name="_46_126Detail_LY_Q2_Actual_1_1_1_1_1_1_1_1_1" localSheetId="0">#REF!</definedName>
    <definedName name="_46_126Detail_LY_Q2_Actual_1_1_1_1_1_1_1_1_1">#REF!</definedName>
    <definedName name="_46_126Detail_LY_Q2_Actual_1_1_1_1_1_1_1_1_1_1" localSheetId="0">#REF!</definedName>
    <definedName name="_46_126Detail_LY_Q2_Actual_1_1_1_1_1_1_1_1_1_1">#REF!</definedName>
    <definedName name="_46_126Detail_LY_Q2_Actual_1_1_1_1_1_1_1_1_1_2" localSheetId="0">#REF!</definedName>
    <definedName name="_46_126Detail_LY_Q2_Actual_1_1_1_1_1_1_1_1_1_2">#REF!</definedName>
    <definedName name="_46_9_1_1_1">#REF!</definedName>
    <definedName name="_460_49date_1_1_1_1_1_1" localSheetId="0">#REF!</definedName>
    <definedName name="_460_49date_1_1_1_1_1_1">#REF!</definedName>
    <definedName name="_460cnyexcr_1_1_1_1_1" localSheetId="0">#REF!</definedName>
    <definedName name="_460cnyexcr_1_1_1_1_1">#REF!</definedName>
    <definedName name="_460cnyexcr_1_1_1_1_1_1" localSheetId="0">#REF!</definedName>
    <definedName name="_460cnyexcr_1_1_1_1_1_1">#REF!</definedName>
    <definedName name="_460cnyexcr_1_1_1_1_1_2" localSheetId="0">#REF!</definedName>
    <definedName name="_460cnyexcr_1_1_1_1_1_2">#REF!</definedName>
    <definedName name="_460OP_Q2_Actual_1_1_1_1_1_1_2" localSheetId="0">#REF!</definedName>
    <definedName name="_460OP_Q2_Actual_1_1_1_1_1_1_2">#REF!</definedName>
    <definedName name="_461_49date_1_1_1_1_1_1_1" localSheetId="0">#REF!</definedName>
    <definedName name="_461_49date_1_1_1_1_1_1_1">#REF!</definedName>
    <definedName name="_461cnyexcr_1_1_1_1_1_1" localSheetId="0">#REF!</definedName>
    <definedName name="_461cnyexcr_1_1_1_1_1_1">#REF!</definedName>
    <definedName name="_461cnyexcr_1_1_1_1_1_1_1" localSheetId="0">#REF!</definedName>
    <definedName name="_461cnyexcr_1_1_1_1_1_1_1">#REF!</definedName>
    <definedName name="_461cnyexcr_1_1_1_1_1_1_2" localSheetId="0">#REF!</definedName>
    <definedName name="_461cnyexcr_1_1_1_1_1_1_2">#REF!</definedName>
    <definedName name="_462_49Detail_CM_Actual_1_1_1_1_1_1_1_1" localSheetId="0">#REF!</definedName>
    <definedName name="_462_49Detail_CM_Actual_1_1_1_1_1_1_1_1">#REF!</definedName>
    <definedName name="_462cnyexcr_1_1_1_1_1_1_1" localSheetId="0">#REF!</definedName>
    <definedName name="_462cnyexcr_1_1_1_1_1_1_1">#REF!</definedName>
    <definedName name="_462cnyexcr_1_1_1_1_1_1_1_1" localSheetId="0">#REF!</definedName>
    <definedName name="_462cnyexcr_1_1_1_1_1_1_1_1">#REF!</definedName>
    <definedName name="_462cnyexcr_1_1_1_1_1_1_1_2" localSheetId="0">#REF!</definedName>
    <definedName name="_462cnyexcr_1_1_1_1_1_1_1_2">#REF!</definedName>
    <definedName name="_463_49Detail_CM_Actual_1_1_1_1_1_1_1_1_1" localSheetId="0">#REF!</definedName>
    <definedName name="_463_49Detail_CM_Actual_1_1_1_1_1_1_1_1_1">#REF!</definedName>
    <definedName name="_463cnyexcr_1_1_1_1_1_1_1_1" localSheetId="0">#REF!</definedName>
    <definedName name="_463cnyexcr_1_1_1_1_1_1_1_1">#REF!</definedName>
    <definedName name="_463cnyexcr_1_1_1_1_1_1_1_1_1" localSheetId="0">#REF!</definedName>
    <definedName name="_463cnyexcr_1_1_1_1_1_1_1_1_1">#REF!</definedName>
    <definedName name="_463cnyexcr_1_1_1_1_1_1_1_1_2" localSheetId="0">#REF!</definedName>
    <definedName name="_463cnyexcr_1_1_1_1_1_1_1_1_2">#REF!</definedName>
    <definedName name="_463OP_Q2_Budget_1_1_1_1_1_1_2" localSheetId="0">#REF!</definedName>
    <definedName name="_463OP_Q2_Budget_1_1_1_1_1_1_2">#REF!</definedName>
    <definedName name="_464_5_1_1">#REF!</definedName>
    <definedName name="_464cnyexcr_1_1_1_1_1_1_1_1_1" localSheetId="0">#REF!</definedName>
    <definedName name="_464cnyexcr_1_1_1_1_1_1_1_1_1">#REF!</definedName>
    <definedName name="_464cnyexcr_1_1_1_1_1_1_1_1_1_1" localSheetId="0">#REF!</definedName>
    <definedName name="_464cnyexcr_1_1_1_1_1_1_1_1_1_1">#REF!</definedName>
    <definedName name="_464cnyexcr_1_1_1_1_1_1_1_1_1_2" localSheetId="0">#REF!</definedName>
    <definedName name="_464cnyexcr_1_1_1_1_1_1_1_1_1_2">#REF!</definedName>
    <definedName name="_464OP_Q2_Forecast_1_1_1_1" localSheetId="0">#REF!</definedName>
    <definedName name="_464OP_Q2_Forecast_1_1_1_1">#REF!</definedName>
    <definedName name="_464OP_Q2_Forecast_1_1_1_1_1" localSheetId="0">#REF!</definedName>
    <definedName name="_464OP_Q2_Forecast_1_1_1_1_1">#REF!</definedName>
    <definedName name="_464OP_Q2_Forecast_1_1_1_1_1_1" localSheetId="0">#REF!</definedName>
    <definedName name="_464OP_Q2_Forecast_1_1_1_1_1_1">#REF!</definedName>
    <definedName name="_464OP_Q2_Forecast_1_1_1_1_1_1_1" localSheetId="0">#REF!</definedName>
    <definedName name="_464OP_Q2_Forecast_1_1_1_1_1_1_1">#REF!</definedName>
    <definedName name="_464OP_Q2_Forecast_1_1_1_1_1_1_2" localSheetId="0">#REF!</definedName>
    <definedName name="_464OP_Q2_Forecast_1_1_1_1_1_1_2">#REF!</definedName>
    <definedName name="_464OP_Q2_Forecast_1_1_1_1_1_2" localSheetId="0">#REF!</definedName>
    <definedName name="_464OP_Q2_Forecast_1_1_1_1_1_2">#REF!</definedName>
    <definedName name="_464OP_Q2_Forecast_1_1_1_1_2" localSheetId="0">#REF!</definedName>
    <definedName name="_464OP_Q2_Forecast_1_1_1_1_2">#REF!</definedName>
    <definedName name="_465_5_1_1_1">#REF!</definedName>
    <definedName name="_465cnyexcr_1_1_1_1_1_1_1_1_1_1" localSheetId="0">#REF!</definedName>
    <definedName name="_465cnyexcr_1_1_1_1_1_1_1_1_1_1">#REF!</definedName>
    <definedName name="_465cnyexcr_1_1_1_1_1_1_1_1_1_1_1" localSheetId="0">#REF!</definedName>
    <definedName name="_465cnyexcr_1_1_1_1_1_1_1_1_1_1_1">#REF!</definedName>
    <definedName name="_465cnyexcr_1_1_1_1_1_1_1_1_1_1_2" localSheetId="0">#REF!</definedName>
    <definedName name="_465cnyexcr_1_1_1_1_1_1_1_1_1_1_2">#REF!</definedName>
    <definedName name="_465OP_Q2_Forecast_1_1_1_1_1" localSheetId="0">#REF!</definedName>
    <definedName name="_465OP_Q2_Forecast_1_1_1_1_1">#REF!</definedName>
    <definedName name="_465OP_Q2_Forecast_1_1_1_1_1_1" localSheetId="0">#REF!</definedName>
    <definedName name="_465OP_Q2_Forecast_1_1_1_1_1_1">#REF!</definedName>
    <definedName name="_465OP_Q2_Forecast_1_1_1_1_1_1_1" localSheetId="0">#REF!</definedName>
    <definedName name="_465OP_Q2_Forecast_1_1_1_1_1_1_1">#REF!</definedName>
    <definedName name="_465OP_Q2_Forecast_1_1_1_1_1_1_1_1" localSheetId="0">#REF!</definedName>
    <definedName name="_465OP_Q2_Forecast_1_1_1_1_1_1_1_1">#REF!</definedName>
    <definedName name="_465OP_Q2_Forecast_1_1_1_1_1_1_1_2" localSheetId="0">#REF!</definedName>
    <definedName name="_465OP_Q2_Forecast_1_1_1_1_1_1_1_2">#REF!</definedName>
    <definedName name="_465OP_Q2_Forecast_1_1_1_1_1_1_2" localSheetId="0">#REF!</definedName>
    <definedName name="_465OP_Q2_Forecast_1_1_1_1_1_1_2">#REF!</definedName>
    <definedName name="_465OP_Q2_Forecast_1_1_1_1_1_2" localSheetId="0">#REF!</definedName>
    <definedName name="_465OP_Q2_Forecast_1_1_1_1_1_2">#REF!</definedName>
    <definedName name="_466_5_1_1_1_1">#REF!</definedName>
    <definedName name="_466cnyexcr_1_1_1_1_1_1_1_1_1_1_1" localSheetId="0">#REF!</definedName>
    <definedName name="_466cnyexcr_1_1_1_1_1_1_1_1_1_1_1">#REF!</definedName>
    <definedName name="_466cnyexcr_1_1_1_1_1_1_1_1_1_1_1_1" localSheetId="0">#REF!</definedName>
    <definedName name="_466cnyexcr_1_1_1_1_1_1_1_1_1_1_1_1">#REF!</definedName>
    <definedName name="_466cnyexcr_1_1_1_1_1_1_1_1_1_1_1_2" localSheetId="0">#REF!</definedName>
    <definedName name="_466cnyexcr_1_1_1_1_1_1_1_1_1_1_1_2">#REF!</definedName>
    <definedName name="_466OP_Q2_Forecast_1_1_1_1_1_1" localSheetId="0">#REF!</definedName>
    <definedName name="_466OP_Q2_Forecast_1_1_1_1_1_1">#REF!</definedName>
    <definedName name="_466OP_Q2_Forecast_1_1_1_1_1_1_1" localSheetId="0">#REF!</definedName>
    <definedName name="_466OP_Q2_Forecast_1_1_1_1_1_1_1">#REF!</definedName>
    <definedName name="_466OP_Q2_Forecast_1_1_1_1_1_1_1_1" localSheetId="0">#REF!</definedName>
    <definedName name="_466OP_Q2_Forecast_1_1_1_1_1_1_1_1">#REF!</definedName>
    <definedName name="_466OP_Q2_Forecast_1_1_1_1_1_1_1_1_1" localSheetId="0">#REF!</definedName>
    <definedName name="_466OP_Q2_Forecast_1_1_1_1_1_1_1_1_1">#REF!</definedName>
    <definedName name="_466OP_Q2_Forecast_1_1_1_1_1_1_1_1_2" localSheetId="0">#REF!</definedName>
    <definedName name="_466OP_Q2_Forecast_1_1_1_1_1_1_1_1_2">#REF!</definedName>
    <definedName name="_466OP_Q2_Forecast_1_1_1_1_1_1_1_2" localSheetId="0">#REF!</definedName>
    <definedName name="_466OP_Q2_Forecast_1_1_1_1_1_1_1_2">#REF!</definedName>
    <definedName name="_466OP_Q2_Forecast_1_1_1_1_1_1_2" localSheetId="0">#REF!</definedName>
    <definedName name="_466OP_Q2_Forecast_1_1_1_1_1_1_2">#REF!</definedName>
    <definedName name="_467_5_1_1_1_1_1">#REF!</definedName>
    <definedName name="_467cnyexcr300604_1_1_1" localSheetId="0">#REF!</definedName>
    <definedName name="_467cnyexcr300604_1_1_1">#REF!</definedName>
    <definedName name="_467cnyexcr300604_1_1_1_1" localSheetId="0">#REF!</definedName>
    <definedName name="_467cnyexcr300604_1_1_1_1">#REF!</definedName>
    <definedName name="_467cnyexcr300604_1_1_1_2" localSheetId="0">#REF!</definedName>
    <definedName name="_467cnyexcr300604_1_1_1_2">#REF!</definedName>
    <definedName name="_468_5_1_1_1_1_1_1">#REF!</definedName>
    <definedName name="_468cnyexcr300604_1_1_1_1" localSheetId="0">#REF!</definedName>
    <definedName name="_468cnyexcr300604_1_1_1_1">#REF!</definedName>
    <definedName name="_468cnyexcr300604_1_1_1_1_1" localSheetId="0">#REF!</definedName>
    <definedName name="_468cnyexcr300604_1_1_1_1_1">#REF!</definedName>
    <definedName name="_468cnyexcr300604_1_1_1_1_2" localSheetId="0">#REF!</definedName>
    <definedName name="_468cnyexcr300604_1_1_1_1_2">#REF!</definedName>
    <definedName name="_469cnyexcr300604_1_1_1_1_1" localSheetId="0">#REF!</definedName>
    <definedName name="_469cnyexcr300604_1_1_1_1_1">#REF!</definedName>
    <definedName name="_469cnyexcr300604_1_1_1_1_1_1" localSheetId="0">#REF!</definedName>
    <definedName name="_469cnyexcr300604_1_1_1_1_1_1">#REF!</definedName>
    <definedName name="_469cnyexcr300604_1_1_1_1_1_2" localSheetId="0">#REF!</definedName>
    <definedName name="_469cnyexcr300604_1_1_1_1_1_2">#REF!</definedName>
    <definedName name="_469OP_Q2_LY_Actual_1_1_1_1_1_1_2" localSheetId="0">#REF!</definedName>
    <definedName name="_469OP_Q2_LY_Actual_1_1_1_1_1_1_2">#REF!</definedName>
    <definedName name="_46coy_1_1_1" localSheetId="0">#REF!</definedName>
    <definedName name="_46coy_1_1_1">#REF!</definedName>
    <definedName name="_46coy_1_1_1_1" localSheetId="0">#REF!</definedName>
    <definedName name="_46coy_1_1_1_1">#REF!</definedName>
    <definedName name="_46coy_1_1_1_1_1" localSheetId="0">#REF!</definedName>
    <definedName name="_46coy_1_1_1_1_1">#REF!</definedName>
    <definedName name="_46coy_1_1_1_1_1_1" localSheetId="0">#REF!</definedName>
    <definedName name="_46coy_1_1_1_1_1_1">#REF!</definedName>
    <definedName name="_46coy_1_1_1_1_1_2" localSheetId="0">#REF!</definedName>
    <definedName name="_46coy_1_1_1_1_1_2">#REF!</definedName>
    <definedName name="_46coy_1_1_1_1_2" localSheetId="0">#REF!</definedName>
    <definedName name="_46coy_1_1_1_1_2">#REF!</definedName>
    <definedName name="_46coy_1_1_1_2" localSheetId="0">#REF!</definedName>
    <definedName name="_46coy_1_1_1_2">#REF!</definedName>
    <definedName name="_46currency_1_1_1_1_1" localSheetId="0">#REF!</definedName>
    <definedName name="_46currency_1_1_1_1_1">#REF!</definedName>
    <definedName name="_46currency_1_1_1_1_1_1" localSheetId="0">#REF!</definedName>
    <definedName name="_46currency_1_1_1_1_1_1">#REF!</definedName>
    <definedName name="_46currency_1_1_1_1_1_1_1" localSheetId="0">#REF!</definedName>
    <definedName name="_46currency_1_1_1_1_1_1_1">#REF!</definedName>
    <definedName name="_46currency_1_1_1_1_1_1_1_1" localSheetId="0">#REF!</definedName>
    <definedName name="_46currency_1_1_1_1_1_1_1_1">#REF!</definedName>
    <definedName name="_46currency_1_1_1_1_1_1_1_2" localSheetId="0">#REF!</definedName>
    <definedName name="_46currency_1_1_1_1_1_1_1_2">#REF!</definedName>
    <definedName name="_46currency_1_1_1_1_1_1_2" localSheetId="0">#REF!</definedName>
    <definedName name="_46currency_1_1_1_1_1_1_2">#REF!</definedName>
    <definedName name="_46currency_1_1_1_1_1_2" localSheetId="0">#REF!</definedName>
    <definedName name="_46currency_1_1_1_1_1_2">#REF!</definedName>
    <definedName name="_47_111Detail_Q2_Budget_1_1_1_1_1_1_1_1_1_1_1_1" localSheetId="0">#REF!</definedName>
    <definedName name="_47_111Detail_Q2_Budget_1_1_1_1_1_1_1_1_1_1_1_1">#REF!</definedName>
    <definedName name="_47_127Detail_LY_Q3_Actual_1_1_1_1_1_1_1" localSheetId="0">#REF!</definedName>
    <definedName name="_47_127Detail_LY_Q3_Actual_1_1_1_1_1_1_1">#REF!</definedName>
    <definedName name="_47_127Detail_LY_Q3_Actual_1_1_1_1_1_1_1_1" localSheetId="0">#REF!</definedName>
    <definedName name="_47_127Detail_LY_Q3_Actual_1_1_1_1_1_1_1_1">#REF!</definedName>
    <definedName name="_47_127Detail_LY_Q3_Actual_1_1_1_1_1_1_1_2" localSheetId="0">#REF!</definedName>
    <definedName name="_47_127Detail_LY_Q3_Actual_1_1_1_1_1_1_1_2">#REF!</definedName>
    <definedName name="_470_50_SUMPL_1_1_1_1_1_1_1_1_1_1_1" localSheetId="0">#REF!</definedName>
    <definedName name="_470_50_SUMPL_1_1_1_1_1_1_1_1_1_1_1">#REF!</definedName>
    <definedName name="_470cnyexcr300604_1_1_1_1_1_1" localSheetId="0">#REF!</definedName>
    <definedName name="_470cnyexcr300604_1_1_1_1_1_1">#REF!</definedName>
    <definedName name="_470cnyexcr300604_1_1_1_1_1_1_1" localSheetId="0">#REF!</definedName>
    <definedName name="_470cnyexcr300604_1_1_1_1_1_1_1">#REF!</definedName>
    <definedName name="_470cnyexcr300604_1_1_1_1_1_1_2" localSheetId="0">#REF!</definedName>
    <definedName name="_470cnyexcr300604_1_1_1_1_1_1_2">#REF!</definedName>
    <definedName name="_471_500thbexcr300604_1_1_1_1_1_1_1_1_1_1_1" localSheetId="0">#REF!</definedName>
    <definedName name="_471_500thbexcr300604_1_1_1_1_1_1_1_1_1_1_1">#REF!</definedName>
    <definedName name="_471cnyexcr300604_1_1_1_1_1_1_1" localSheetId="0">#REF!</definedName>
    <definedName name="_471cnyexcr300604_1_1_1_1_1_1_1">#REF!</definedName>
    <definedName name="_471cnyexcr300604_1_1_1_1_1_1_1_1" localSheetId="0">#REF!</definedName>
    <definedName name="_471cnyexcr300604_1_1_1_1_1_1_1_1">#REF!</definedName>
    <definedName name="_471cnyexcr300604_1_1_1_1_1_1_1_2" localSheetId="0">#REF!</definedName>
    <definedName name="_471cnyexcr300604_1_1_1_1_1_1_1_2">#REF!</definedName>
    <definedName name="_472_501thbexcr300604_1_1_1_1_1_1_1_1_1_1_1_1" localSheetId="0">#REF!</definedName>
    <definedName name="_472_501thbexcr300604_1_1_1_1_1_1_1_1_1_1_1_1">#REF!</definedName>
    <definedName name="_472cnyexcr300604_1_1_1_1_1_1_1_1" localSheetId="0">#REF!</definedName>
    <definedName name="_472cnyexcr300604_1_1_1_1_1_1_1_1">#REF!</definedName>
    <definedName name="_472cnyexcr300604_1_1_1_1_1_1_1_1_1" localSheetId="0">#REF!</definedName>
    <definedName name="_472cnyexcr300604_1_1_1_1_1_1_1_1_1">#REF!</definedName>
    <definedName name="_472cnyexcr300604_1_1_1_1_1_1_1_1_2" localSheetId="0">#REF!</definedName>
    <definedName name="_472cnyexcr300604_1_1_1_1_1_1_1_1_2">#REF!</definedName>
    <definedName name="_472OP_Q3_Actual_1_1_1_1_1_1_2" localSheetId="0">#REF!</definedName>
    <definedName name="_472OP_Q3_Actual_1_1_1_1_1_1_2">#REF!</definedName>
    <definedName name="_473_502usdexave300604_1_1_1_1_1_1_1_1_1_1_1" localSheetId="0">#REF!</definedName>
    <definedName name="_473_502usdexave300604_1_1_1_1_1_1_1_1_1_1_1">#REF!</definedName>
    <definedName name="_473cnyexcr300604_1_1_1_1_1_1_1_1_1" localSheetId="0">#REF!</definedName>
    <definedName name="_473cnyexcr300604_1_1_1_1_1_1_1_1_1">#REF!</definedName>
    <definedName name="_473cnyexcr300604_1_1_1_1_1_1_1_1_1_1" localSheetId="0">#REF!</definedName>
    <definedName name="_473cnyexcr300604_1_1_1_1_1_1_1_1_1_1">#REF!</definedName>
    <definedName name="_473cnyexcr300604_1_1_1_1_1_1_1_1_1_2" localSheetId="0">#REF!</definedName>
    <definedName name="_473cnyexcr300604_1_1_1_1_1_1_1_1_1_2">#REF!</definedName>
    <definedName name="_474_503usdexave300604_1_1_1_1_1_1_1_1_1_1_1_1" localSheetId="0">#REF!</definedName>
    <definedName name="_474_503usdexave300604_1_1_1_1_1_1_1_1_1_1_1_1">#REF!</definedName>
    <definedName name="_474cnyexcr300604_1_1_1_1_1_1_1_1_1_1" localSheetId="0">#REF!</definedName>
    <definedName name="_474cnyexcr300604_1_1_1_1_1_1_1_1_1_1">#REF!</definedName>
    <definedName name="_474cnyexcr300604_1_1_1_1_1_1_1_1_1_1_1" localSheetId="0">#REF!</definedName>
    <definedName name="_474cnyexcr300604_1_1_1_1_1_1_1_1_1_1_1">#REF!</definedName>
    <definedName name="_474cnyexcr300604_1_1_1_1_1_1_1_1_1_1_2" localSheetId="0">#REF!</definedName>
    <definedName name="_474cnyexcr300604_1_1_1_1_1_1_1_1_1_1_2">#REF!</definedName>
    <definedName name="_475_504usdexcr_1_1_1_1_1_1_1_1_1_1_1" localSheetId="0">#REF!</definedName>
    <definedName name="_475_504usdexcr_1_1_1_1_1_1_1_1_1_1_1">#REF!</definedName>
    <definedName name="_475cnyexcr300604_1_1_1_1_1_1_1_1_1_1_1" localSheetId="0">#REF!</definedName>
    <definedName name="_475cnyexcr300604_1_1_1_1_1_1_1_1_1_1_1">#REF!</definedName>
    <definedName name="_475cnyexcr300604_1_1_1_1_1_1_1_1_1_1_1_1" localSheetId="0">#REF!</definedName>
    <definedName name="_475cnyexcr300604_1_1_1_1_1_1_1_1_1_1_1_1">#REF!</definedName>
    <definedName name="_475cnyexcr300604_1_1_1_1_1_1_1_1_1_1_1_2" localSheetId="0">#REF!</definedName>
    <definedName name="_475cnyexcr300604_1_1_1_1_1_1_1_1_1_1_1_2">#REF!</definedName>
    <definedName name="_475OP_Q3_Budget_1_1_1_1_1_1_2" localSheetId="0">#REF!</definedName>
    <definedName name="_475OP_Q3_Budget_1_1_1_1_1_1_2">#REF!</definedName>
    <definedName name="_476_505usdexcr_1_1_1_1_1_1_1_1_1_1_1_1" localSheetId="0">#REF!</definedName>
    <definedName name="_476_505usdexcr_1_1_1_1_1_1_1_1_1_1_1_1">#REF!</definedName>
    <definedName name="_476cnyexcr301103_1_1_1" localSheetId="0">#REF!</definedName>
    <definedName name="_476cnyexcr301103_1_1_1">#REF!</definedName>
    <definedName name="_476cnyexcr301103_1_1_1_1" localSheetId="0">#REF!</definedName>
    <definedName name="_476cnyexcr301103_1_1_1_1">#REF!</definedName>
    <definedName name="_476cnyexcr301103_1_1_1_2" localSheetId="0">#REF!</definedName>
    <definedName name="_476cnyexcr301103_1_1_1_2">#REF!</definedName>
    <definedName name="_476OP_Q3_Forecast_1_1_1_1" localSheetId="0">#REF!</definedName>
    <definedName name="_476OP_Q3_Forecast_1_1_1_1">#REF!</definedName>
    <definedName name="_476OP_Q3_Forecast_1_1_1_1_1" localSheetId="0">#REF!</definedName>
    <definedName name="_476OP_Q3_Forecast_1_1_1_1_1">#REF!</definedName>
    <definedName name="_476OP_Q3_Forecast_1_1_1_1_1_1" localSheetId="0">#REF!</definedName>
    <definedName name="_476OP_Q3_Forecast_1_1_1_1_1_1">#REF!</definedName>
    <definedName name="_476OP_Q3_Forecast_1_1_1_1_1_1_1" localSheetId="0">#REF!</definedName>
    <definedName name="_476OP_Q3_Forecast_1_1_1_1_1_1_1">#REF!</definedName>
    <definedName name="_476OP_Q3_Forecast_1_1_1_1_1_1_2" localSheetId="0">#REF!</definedName>
    <definedName name="_476OP_Q3_Forecast_1_1_1_1_1_1_2">#REF!</definedName>
    <definedName name="_476OP_Q3_Forecast_1_1_1_1_1_2" localSheetId="0">#REF!</definedName>
    <definedName name="_476OP_Q3_Forecast_1_1_1_1_1_2">#REF!</definedName>
    <definedName name="_476OP_Q3_Forecast_1_1_1_1_2" localSheetId="0">#REF!</definedName>
    <definedName name="_476OP_Q3_Forecast_1_1_1_1_2">#REF!</definedName>
    <definedName name="_477_509usdexcr301103_1_1_1_1_1_1_1_1_1_1_1" localSheetId="0">#REF!</definedName>
    <definedName name="_477_509usdexcr301103_1_1_1_1_1_1_1_1_1_1_1">#REF!</definedName>
    <definedName name="_477cnyexcr301103_1_1_1_1" localSheetId="0">#REF!</definedName>
    <definedName name="_477cnyexcr301103_1_1_1_1">#REF!</definedName>
    <definedName name="_477cnyexcr301103_1_1_1_1_1" localSheetId="0">#REF!</definedName>
    <definedName name="_477cnyexcr301103_1_1_1_1_1">#REF!</definedName>
    <definedName name="_477cnyexcr301103_1_1_1_1_2" localSheetId="0">#REF!</definedName>
    <definedName name="_477cnyexcr301103_1_1_1_1_2">#REF!</definedName>
    <definedName name="_477OP_Q3_Forecast_1_1_1_1_1" localSheetId="0">#REF!</definedName>
    <definedName name="_477OP_Q3_Forecast_1_1_1_1_1">#REF!</definedName>
    <definedName name="_477OP_Q3_Forecast_1_1_1_1_1_1" localSheetId="0">#REF!</definedName>
    <definedName name="_477OP_Q3_Forecast_1_1_1_1_1_1">#REF!</definedName>
    <definedName name="_477OP_Q3_Forecast_1_1_1_1_1_1_1" localSheetId="0">#REF!</definedName>
    <definedName name="_477OP_Q3_Forecast_1_1_1_1_1_1_1">#REF!</definedName>
    <definedName name="_477OP_Q3_Forecast_1_1_1_1_1_1_1_1" localSheetId="0">#REF!</definedName>
    <definedName name="_477OP_Q3_Forecast_1_1_1_1_1_1_1_1">#REF!</definedName>
    <definedName name="_477OP_Q3_Forecast_1_1_1_1_1_1_1_2" localSheetId="0">#REF!</definedName>
    <definedName name="_477OP_Q3_Forecast_1_1_1_1_1_1_1_2">#REF!</definedName>
    <definedName name="_477OP_Q3_Forecast_1_1_1_1_1_1_2" localSheetId="0">#REF!</definedName>
    <definedName name="_477OP_Q3_Forecast_1_1_1_1_1_1_2">#REF!</definedName>
    <definedName name="_477OP_Q3_Forecast_1_1_1_1_1_2" localSheetId="0">#REF!</definedName>
    <definedName name="_477OP_Q3_Forecast_1_1_1_1_1_2">#REF!</definedName>
    <definedName name="_478_50Detail_Accounts_Code_1_1_1_1_1_1" localSheetId="0">#REF!</definedName>
    <definedName name="_478_50Detail_Accounts_Code_1_1_1_1_1_1">#REF!</definedName>
    <definedName name="_478cnyexcr301103_1_1_1_1_1" localSheetId="0">#REF!</definedName>
    <definedName name="_478cnyexcr301103_1_1_1_1_1">#REF!</definedName>
    <definedName name="_478cnyexcr301103_1_1_1_1_1_1" localSheetId="0">#REF!</definedName>
    <definedName name="_478cnyexcr301103_1_1_1_1_1_1">#REF!</definedName>
    <definedName name="_478cnyexcr301103_1_1_1_1_1_2" localSheetId="0">#REF!</definedName>
    <definedName name="_478cnyexcr301103_1_1_1_1_1_2">#REF!</definedName>
    <definedName name="_478OP_Q3_Forecast_1_1_1_1_1_1" localSheetId="0">#REF!</definedName>
    <definedName name="_478OP_Q3_Forecast_1_1_1_1_1_1">#REF!</definedName>
    <definedName name="_478OP_Q3_Forecast_1_1_1_1_1_1_1" localSheetId="0">#REF!</definedName>
    <definedName name="_478OP_Q3_Forecast_1_1_1_1_1_1_1">#REF!</definedName>
    <definedName name="_478OP_Q3_Forecast_1_1_1_1_1_1_1_1" localSheetId="0">#REF!</definedName>
    <definedName name="_478OP_Q3_Forecast_1_1_1_1_1_1_1_1">#REF!</definedName>
    <definedName name="_478OP_Q3_Forecast_1_1_1_1_1_1_1_1_1" localSheetId="0">#REF!</definedName>
    <definedName name="_478OP_Q3_Forecast_1_1_1_1_1_1_1_1_1">#REF!</definedName>
    <definedName name="_478OP_Q3_Forecast_1_1_1_1_1_1_1_1_2" localSheetId="0">#REF!</definedName>
    <definedName name="_478OP_Q3_Forecast_1_1_1_1_1_1_1_1_2">#REF!</definedName>
    <definedName name="_478OP_Q3_Forecast_1_1_1_1_1_1_1_2" localSheetId="0">#REF!</definedName>
    <definedName name="_478OP_Q3_Forecast_1_1_1_1_1_1_1_2">#REF!</definedName>
    <definedName name="_478OP_Q3_Forecast_1_1_1_1_1_1_2" localSheetId="0">#REF!</definedName>
    <definedName name="_478OP_Q3_Forecast_1_1_1_1_1_1_2">#REF!</definedName>
    <definedName name="_479_50Detail_Accounts_Code_1_1_1_1_1_1_1" localSheetId="0">#REF!</definedName>
    <definedName name="_479_50Detail_Accounts_Code_1_1_1_1_1_1_1">#REF!</definedName>
    <definedName name="_479cnyexcr301103_1_1_1_1_1_1" localSheetId="0">#REF!</definedName>
    <definedName name="_479cnyexcr301103_1_1_1_1_1_1">#REF!</definedName>
    <definedName name="_479cnyexcr301103_1_1_1_1_1_1_1" localSheetId="0">#REF!</definedName>
    <definedName name="_479cnyexcr301103_1_1_1_1_1_1_1">#REF!</definedName>
    <definedName name="_479cnyexcr301103_1_1_1_1_1_1_2" localSheetId="0">#REF!</definedName>
    <definedName name="_479cnyexcr301103_1_1_1_1_1_1_2">#REF!</definedName>
    <definedName name="_479OP_Q3_LY_Actual_1_1_1_1" localSheetId="0">#REF!</definedName>
    <definedName name="_479OP_Q3_LY_Actual_1_1_1_1">#REF!</definedName>
    <definedName name="_479OP_Q3_LY_Actual_1_1_1_1_1" localSheetId="0">#REF!</definedName>
    <definedName name="_479OP_Q3_LY_Actual_1_1_1_1_1">#REF!</definedName>
    <definedName name="_479OP_Q3_LY_Actual_1_1_1_1_1_1" localSheetId="0">#REF!</definedName>
    <definedName name="_479OP_Q3_LY_Actual_1_1_1_1_1_1">#REF!</definedName>
    <definedName name="_479OP_Q3_LY_Actual_1_1_1_1_1_1_1" localSheetId="0">#REF!</definedName>
    <definedName name="_479OP_Q3_LY_Actual_1_1_1_1_1_1_1">#REF!</definedName>
    <definedName name="_479OP_Q3_LY_Actual_1_1_1_1_1_1_2" localSheetId="0">#REF!</definedName>
    <definedName name="_479OP_Q3_LY_Actual_1_1_1_1_1_1_2">#REF!</definedName>
    <definedName name="_479OP_Q3_LY_Actual_1_1_1_1_1_2" localSheetId="0">#REF!</definedName>
    <definedName name="_479OP_Q3_LY_Actual_1_1_1_1_1_2">#REF!</definedName>
    <definedName name="_479OP_Q3_LY_Actual_1_1_1_1_2" localSheetId="0">#REF!</definedName>
    <definedName name="_479OP_Q3_LY_Actual_1_1_1_1_2">#REF!</definedName>
    <definedName name="_47coy_name_1_1_1" localSheetId="0">#REF!</definedName>
    <definedName name="_47coy_name_1_1_1">#REF!</definedName>
    <definedName name="_47coy_name_1_1_1_1" localSheetId="0">#REF!</definedName>
    <definedName name="_47coy_name_1_1_1_1">#REF!</definedName>
    <definedName name="_47coy_name_1_1_1_1_1" localSheetId="0">#REF!</definedName>
    <definedName name="_47coy_name_1_1_1_1_1">#REF!</definedName>
    <definedName name="_47coy_name_1_1_1_1_1_1" localSheetId="0">#REF!</definedName>
    <definedName name="_47coy_name_1_1_1_1_1_1">#REF!</definedName>
    <definedName name="_47coy_name_1_1_1_1_1_2" localSheetId="0">#REF!</definedName>
    <definedName name="_47coy_name_1_1_1_1_1_2">#REF!</definedName>
    <definedName name="_47coy_name_1_1_1_1_2" localSheetId="0">#REF!</definedName>
    <definedName name="_47coy_name_1_1_1_1_2">#REF!</definedName>
    <definedName name="_47coy_name_1_1_1_2" localSheetId="0">#REF!</definedName>
    <definedName name="_47coy_name_1_1_1_2">#REF!</definedName>
    <definedName name="_47date_1_1_1_1_1" localSheetId="0">#REF!</definedName>
    <definedName name="_47date_1_1_1_1_1">#REF!</definedName>
    <definedName name="_47date_1_1_1_1_1_1" localSheetId="0">#REF!</definedName>
    <definedName name="_47date_1_1_1_1_1_1">#REF!</definedName>
    <definedName name="_47date_1_1_1_1_1_1_1" localSheetId="0">#REF!</definedName>
    <definedName name="_47date_1_1_1_1_1_1_1">#REF!</definedName>
    <definedName name="_47date_1_1_1_1_1_1_1_1" localSheetId="0">#REF!</definedName>
    <definedName name="_47date_1_1_1_1_1_1_1_1">#REF!</definedName>
    <definedName name="_47date_1_1_1_1_1_1_1_2" localSheetId="0">#REF!</definedName>
    <definedName name="_47date_1_1_1_1_1_1_1_2">#REF!</definedName>
    <definedName name="_47date_1_1_1_1_1_1_2" localSheetId="0">#REF!</definedName>
    <definedName name="_47date_1_1_1_1_1_1_2">#REF!</definedName>
    <definedName name="_47date_1_1_1_1_1_2" localSheetId="0">#REF!</definedName>
    <definedName name="_47date_1_1_1_1_1_2">#REF!</definedName>
    <definedName name="_48_112Detail_FY_Budget_1_1_1_1_1_1_1" localSheetId="0">#REF!</definedName>
    <definedName name="_48_112Detail_FY_Budget_1_1_1_1_1_1_1">#REF!</definedName>
    <definedName name="_48_128Detail_LY_Q3_Actual_1_1_1_1_1_1_1_1" localSheetId="0">#REF!</definedName>
    <definedName name="_48_128Detail_LY_Q3_Actual_1_1_1_1_1_1_1_1">#REF!</definedName>
    <definedName name="_48_128Detail_LY_Q3_Actual_1_1_1_1_1_1_1_1_1" localSheetId="0">#REF!</definedName>
    <definedName name="_48_128Detail_LY_Q3_Actual_1_1_1_1_1_1_1_1_1">#REF!</definedName>
    <definedName name="_48_128Detail_LY_Q3_Actual_1_1_1_1_1_1_1_1_2" localSheetId="0">#REF!</definedName>
    <definedName name="_48_128Detail_LY_Q3_Actual_1_1_1_1_1_1_1_1_2">#REF!</definedName>
    <definedName name="_480_50Detail_CM_Budget_1_1_1_1_1_1_1_1" localSheetId="0">#REF!</definedName>
    <definedName name="_480_50Detail_CM_Budget_1_1_1_1_1_1_1_1">#REF!</definedName>
    <definedName name="_480cnyexcr301103_1_1_1_1_1_1_1" localSheetId="0">#REF!</definedName>
    <definedName name="_480cnyexcr301103_1_1_1_1_1_1_1">#REF!</definedName>
    <definedName name="_480cnyexcr301103_1_1_1_1_1_1_1_1" localSheetId="0">#REF!</definedName>
    <definedName name="_480cnyexcr301103_1_1_1_1_1_1_1_1">#REF!</definedName>
    <definedName name="_480cnyexcr301103_1_1_1_1_1_1_1_2" localSheetId="0">#REF!</definedName>
    <definedName name="_480cnyexcr301103_1_1_1_1_1_1_1_2">#REF!</definedName>
    <definedName name="_480OP_Q3_LY_Actual_1_1_1_1_1" localSheetId="0">#REF!</definedName>
    <definedName name="_480OP_Q3_LY_Actual_1_1_1_1_1">#REF!</definedName>
    <definedName name="_480OP_Q3_LY_Actual_1_1_1_1_1_1" localSheetId="0">#REF!</definedName>
    <definedName name="_480OP_Q3_LY_Actual_1_1_1_1_1_1">#REF!</definedName>
    <definedName name="_480OP_Q3_LY_Actual_1_1_1_1_1_1_1" localSheetId="0">#REF!</definedName>
    <definedName name="_480OP_Q3_LY_Actual_1_1_1_1_1_1_1">#REF!</definedName>
    <definedName name="_480OP_Q3_LY_Actual_1_1_1_1_1_1_1_1" localSheetId="0">#REF!</definedName>
    <definedName name="_480OP_Q3_LY_Actual_1_1_1_1_1_1_1_1">#REF!</definedName>
    <definedName name="_480OP_Q3_LY_Actual_1_1_1_1_1_1_1_2" localSheetId="0">#REF!</definedName>
    <definedName name="_480OP_Q3_LY_Actual_1_1_1_1_1_1_1_2">#REF!</definedName>
    <definedName name="_480OP_Q3_LY_Actual_1_1_1_1_1_1_2" localSheetId="0">#REF!</definedName>
    <definedName name="_480OP_Q3_LY_Actual_1_1_1_1_1_1_2">#REF!</definedName>
    <definedName name="_480OP_Q3_LY_Actual_1_1_1_1_1_2" localSheetId="0">#REF!</definedName>
    <definedName name="_480OP_Q3_LY_Actual_1_1_1_1_1_2">#REF!</definedName>
    <definedName name="_481_50Detail_CM_Budget_1_1_1_1_1_1_1_1_1" localSheetId="0">#REF!</definedName>
    <definedName name="_481_50Detail_CM_Budget_1_1_1_1_1_1_1_1_1">#REF!</definedName>
    <definedName name="_481cnyexcr301103_1_1_1_1_1_1_1_1" localSheetId="0">#REF!</definedName>
    <definedName name="_481cnyexcr301103_1_1_1_1_1_1_1_1">#REF!</definedName>
    <definedName name="_481cnyexcr301103_1_1_1_1_1_1_1_1_1" localSheetId="0">#REF!</definedName>
    <definedName name="_481cnyexcr301103_1_1_1_1_1_1_1_1_1">#REF!</definedName>
    <definedName name="_481cnyexcr301103_1_1_1_1_1_1_1_1_2" localSheetId="0">#REF!</definedName>
    <definedName name="_481cnyexcr301103_1_1_1_1_1_1_1_1_2">#REF!</definedName>
    <definedName name="_481OP_Q3_LY_Actual_1_1_1_1_1_1" localSheetId="0">#REF!</definedName>
    <definedName name="_481OP_Q3_LY_Actual_1_1_1_1_1_1">#REF!</definedName>
    <definedName name="_481OP_Q3_LY_Actual_1_1_1_1_1_1_1" localSheetId="0">#REF!</definedName>
    <definedName name="_481OP_Q3_LY_Actual_1_1_1_1_1_1_1">#REF!</definedName>
    <definedName name="_481OP_Q3_LY_Actual_1_1_1_1_1_1_1_1" localSheetId="0">#REF!</definedName>
    <definedName name="_481OP_Q3_LY_Actual_1_1_1_1_1_1_1_1">#REF!</definedName>
    <definedName name="_481OP_Q3_LY_Actual_1_1_1_1_1_1_1_1_1" localSheetId="0">#REF!</definedName>
    <definedName name="_481OP_Q3_LY_Actual_1_1_1_1_1_1_1_1_1">#REF!</definedName>
    <definedName name="_481OP_Q3_LY_Actual_1_1_1_1_1_1_1_1_2" localSheetId="0">#REF!</definedName>
    <definedName name="_481OP_Q3_LY_Actual_1_1_1_1_1_1_1_1_2">#REF!</definedName>
    <definedName name="_481OP_Q3_LY_Actual_1_1_1_1_1_1_1_2" localSheetId="0">#REF!</definedName>
    <definedName name="_481OP_Q3_LY_Actual_1_1_1_1_1_1_1_2">#REF!</definedName>
    <definedName name="_481OP_Q3_LY_Actual_1_1_1_1_1_1_2" localSheetId="0">#REF!</definedName>
    <definedName name="_481OP_Q3_LY_Actual_1_1_1_1_1_1_2">#REF!</definedName>
    <definedName name="_482_51_SUMPL_1_1_1_1_1_1_1_1_1_1_1_1" localSheetId="0">#REF!</definedName>
    <definedName name="_482_51_SUMPL_1_1_1_1_1_1_1_1_1_1_1_1">#REF!</definedName>
    <definedName name="_482cnyexcr301103_1_1_1_1_1_1_1_1_1" localSheetId="0">#REF!</definedName>
    <definedName name="_482cnyexcr301103_1_1_1_1_1_1_1_1_1">#REF!</definedName>
    <definedName name="_482cnyexcr301103_1_1_1_1_1_1_1_1_1_1" localSheetId="0">#REF!</definedName>
    <definedName name="_482cnyexcr301103_1_1_1_1_1_1_1_1_1_1">#REF!</definedName>
    <definedName name="_482cnyexcr301103_1_1_1_1_1_1_1_1_1_2" localSheetId="0">#REF!</definedName>
    <definedName name="_482cnyexcr301103_1_1_1_1_1_1_1_1_1_2">#REF!</definedName>
    <definedName name="_483_510usdexcr301103_1_1_1_1_1_1_1_1_1_1_1_1" localSheetId="0">#REF!</definedName>
    <definedName name="_483_510usdexcr301103_1_1_1_1_1_1_1_1_1_1_1_1">#REF!</definedName>
    <definedName name="_483cnyexcr301103_1_1_1_1_1_1_1_1_1_1" localSheetId="0">#REF!</definedName>
    <definedName name="_483cnyexcr301103_1_1_1_1_1_1_1_1_1_1">#REF!</definedName>
    <definedName name="_483cnyexcr301103_1_1_1_1_1_1_1_1_1_1_1" localSheetId="0">#REF!</definedName>
    <definedName name="_483cnyexcr301103_1_1_1_1_1_1_1_1_1_1_1">#REF!</definedName>
    <definedName name="_483cnyexcr301103_1_1_1_1_1_1_1_1_1_1_2" localSheetId="0">#REF!</definedName>
    <definedName name="_483cnyexcr301103_1_1_1_1_1_1_1_1_1_1_2">#REF!</definedName>
    <definedName name="_484_511usexcr_1_1_1_1_1_1_1_1_1_1_1" localSheetId="0">#REF!</definedName>
    <definedName name="_484_511usexcr_1_1_1_1_1_1_1_1_1_1_1">#REF!</definedName>
    <definedName name="_484cnyexcr301103_1_1_1_1_1_1_1_1_1_1_1" localSheetId="0">#REF!</definedName>
    <definedName name="_484cnyexcr301103_1_1_1_1_1_1_1_1_1_1_1">#REF!</definedName>
    <definedName name="_484cnyexcr301103_1_1_1_1_1_1_1_1_1_1_1_1" localSheetId="0">#REF!</definedName>
    <definedName name="_484cnyexcr301103_1_1_1_1_1_1_1_1_1_1_1_1">#REF!</definedName>
    <definedName name="_484cnyexcr301103_1_1_1_1_1_1_1_1_1_1_1_2" localSheetId="0">#REF!</definedName>
    <definedName name="_484cnyexcr301103_1_1_1_1_1_1_1_1_1_1_1_2">#REF!</definedName>
    <definedName name="_484OP_SD_BadDebts_1_1_1_1_1_1_2" localSheetId="0">#REF!</definedName>
    <definedName name="_484OP_SD_BadDebts_1_1_1_1_1_1_2">#REF!</definedName>
    <definedName name="_485_512usexcr_1_1_1_1_1_1_1_1_1_1_1_1" localSheetId="0">#REF!</definedName>
    <definedName name="_485_512usexcr_1_1_1_1_1_1_1_1_1_1_1_1">#REF!</definedName>
    <definedName name="_486_513WIP_CY_1_1_1_1_1_1_1_1_1_1_1" localSheetId="0">#REF!</definedName>
    <definedName name="_486_513WIP_CY_1_1_1_1_1_1_1_1_1_1_1">#REF!</definedName>
    <definedName name="_486coy_1_1_1" localSheetId="0">#REF!</definedName>
    <definedName name="_486coy_1_1_1">#REF!</definedName>
    <definedName name="_486coy_1_1_1_1" localSheetId="0">#REF!</definedName>
    <definedName name="_486coy_1_1_1_1">#REF!</definedName>
    <definedName name="_486coy_1_1_1_2" localSheetId="0">#REF!</definedName>
    <definedName name="_486coy_1_1_1_2">#REF!</definedName>
    <definedName name="_487_514WIP_CY_1_1_1_1_1_1_1_1_1_1_1_1" localSheetId="0">#REF!</definedName>
    <definedName name="_487_514WIP_CY_1_1_1_1_1_1_1_1_1_1_1_1">#REF!</definedName>
    <definedName name="_487coy_1_1_1_1" localSheetId="0">#REF!</definedName>
    <definedName name="_487coy_1_1_1_1">#REF!</definedName>
    <definedName name="_487coy_1_1_1_1_1" localSheetId="0">#REF!</definedName>
    <definedName name="_487coy_1_1_1_1_1">#REF!</definedName>
    <definedName name="_487coy_1_1_1_1_2" localSheetId="0">#REF!</definedName>
    <definedName name="_487coy_1_1_1_1_2">#REF!</definedName>
    <definedName name="_487OP_SD_Cost_Recovery_1_1_1_1_1_1_2" localSheetId="0">#REF!</definedName>
    <definedName name="_487OP_SD_Cost_Recovery_1_1_1_1_1_1_2">#REF!</definedName>
    <definedName name="_488_515WIP_LY_1_1_1_1_1_1_1_1_1_1_1" localSheetId="0">#REF!</definedName>
    <definedName name="_488_515WIP_LY_1_1_1_1_1_1_1_1_1_1_1">#REF!</definedName>
    <definedName name="_488coy_1_1_1_1_1" localSheetId="0">#REF!</definedName>
    <definedName name="_488coy_1_1_1_1_1">#REF!</definedName>
    <definedName name="_488coy_1_1_1_1_1_1" localSheetId="0">#REF!</definedName>
    <definedName name="_488coy_1_1_1_1_1_1">#REF!</definedName>
    <definedName name="_488coy_1_1_1_1_1_2" localSheetId="0">#REF!</definedName>
    <definedName name="_488coy_1_1_1_1_1_2">#REF!</definedName>
    <definedName name="_489_516WIP_LY_1_1_1_1_1_1_1_1_1_1_1_1" localSheetId="0">#REF!</definedName>
    <definedName name="_489_516WIP_LY_1_1_1_1_1_1_1_1_1_1_1_1">#REF!</definedName>
    <definedName name="_489coy_1_1_1_1_1_1" localSheetId="0">#REF!</definedName>
    <definedName name="_489coy_1_1_1_1_1_1">#REF!</definedName>
    <definedName name="_489coy_1_1_1_1_1_1_1" localSheetId="0">#REF!</definedName>
    <definedName name="_489coy_1_1_1_1_1_1_1">#REF!</definedName>
    <definedName name="_489coy_1_1_1_1_1_1_2" localSheetId="0">#REF!</definedName>
    <definedName name="_489coy_1_1_1_1_1_1_2">#REF!</definedName>
    <definedName name="_48currency_1_1_1" localSheetId="0">#REF!</definedName>
    <definedName name="_48currency_1_1_1">#REF!</definedName>
    <definedName name="_48currency_1_1_1_1" localSheetId="0">#REF!</definedName>
    <definedName name="_48currency_1_1_1_1">#REF!</definedName>
    <definedName name="_48currency_1_1_1_1_1" localSheetId="0">#REF!</definedName>
    <definedName name="_48currency_1_1_1_1_1">#REF!</definedName>
    <definedName name="_48currency_1_1_1_1_1_1" localSheetId="0">#REF!</definedName>
    <definedName name="_48currency_1_1_1_1_1_1">#REF!</definedName>
    <definedName name="_48currency_1_1_1_1_1_2" localSheetId="0">#REF!</definedName>
    <definedName name="_48currency_1_1_1_1_1_2">#REF!</definedName>
    <definedName name="_48currency_1_1_1_1_2" localSheetId="0">#REF!</definedName>
    <definedName name="_48currency_1_1_1_1_2">#REF!</definedName>
    <definedName name="_48currency_1_1_1_2" localSheetId="0">#REF!</definedName>
    <definedName name="_48currency_1_1_1_2">#REF!</definedName>
    <definedName name="_48Detail_Accounts_Code_1_1_1_1_1" localSheetId="0">#REF!</definedName>
    <definedName name="_48Detail_Accounts_Code_1_1_1_1_1">#REF!</definedName>
    <definedName name="_48Detail_Accounts_Code_1_1_1_1_1_1" localSheetId="0">#REF!</definedName>
    <definedName name="_48Detail_Accounts_Code_1_1_1_1_1_1">#REF!</definedName>
    <definedName name="_48Detail_Accounts_Code_1_1_1_1_1_1_1" localSheetId="0">#REF!</definedName>
    <definedName name="_48Detail_Accounts_Code_1_1_1_1_1_1_1">#REF!</definedName>
    <definedName name="_48Detail_Accounts_Code_1_1_1_1_1_1_1_1" localSheetId="0">#REF!</definedName>
    <definedName name="_48Detail_Accounts_Code_1_1_1_1_1_1_1_1">#REF!</definedName>
    <definedName name="_48Detail_Accounts_Code_1_1_1_1_1_1_1_2" localSheetId="0">#REF!</definedName>
    <definedName name="_48Detail_Accounts_Code_1_1_1_1_1_1_1_2">#REF!</definedName>
    <definedName name="_48Detail_Accounts_Code_1_1_1_1_1_1_2" localSheetId="0">#REF!</definedName>
    <definedName name="_48Detail_Accounts_Code_1_1_1_1_1_1_2">#REF!</definedName>
    <definedName name="_48Detail_Accounts_Code_1_1_1_1_1_2" localSheetId="0">#REF!</definedName>
    <definedName name="_48Detail_Accounts_Code_1_1_1_1_1_2">#REF!</definedName>
    <definedName name="_49_112Detail_FY_Budget_1_1_1_1_1_1_1_1" localSheetId="0">#REF!</definedName>
    <definedName name="_49_112Detail_FY_Budget_1_1_1_1_1_1_1_1">#REF!</definedName>
    <definedName name="_49_129Detail_LY_Q3_Actual_1_1_1_1_1_1_1_1_1" localSheetId="0">#REF!</definedName>
    <definedName name="_49_129Detail_LY_Q3_Actual_1_1_1_1_1_1_1_1_1">#REF!</definedName>
    <definedName name="_49_129Detail_LY_Q3_Actual_1_1_1_1_1_1_1_1_1_1" localSheetId="0">#REF!</definedName>
    <definedName name="_49_129Detail_LY_Q3_Actual_1_1_1_1_1_1_1_1_1_1">#REF!</definedName>
    <definedName name="_49_129Detail_LY_Q3_Actual_1_1_1_1_1_1_1_1_1_2" localSheetId="0">#REF!</definedName>
    <definedName name="_49_129Detail_LY_Q3_Actual_1_1_1_1_1_1_1_1_1_2">#REF!</definedName>
    <definedName name="_49_SUMPL_1_1_1_1_1_1_1" localSheetId="0">#REF!</definedName>
    <definedName name="_49_SUMPL_1_1_1_1_1_1_1">#REF!</definedName>
    <definedName name="_49_SUMPL_1_1_1_1_1_1_1_1" localSheetId="0">#REF!</definedName>
    <definedName name="_49_SUMPL_1_1_1_1_1_1_1_1">#REF!</definedName>
    <definedName name="_49_SUMPL_1_1_1_1_1_1_1_1_1" localSheetId="0">#REF!</definedName>
    <definedName name="_49_SUMPL_1_1_1_1_1_1_1_1_1">#REF!</definedName>
    <definedName name="_49_SUMPL_1_1_1_1_1_1_1_1_2" localSheetId="0">#REF!</definedName>
    <definedName name="_49_SUMPL_1_1_1_1_1_1_1_1_2">#REF!</definedName>
    <definedName name="_49_SUMPL_1_1_1_1_1_1_1_2" localSheetId="0">#REF!</definedName>
    <definedName name="_49_SUMPL_1_1_1_1_1_1_1_2">#REF!</definedName>
    <definedName name="_490_51Detail_CM_Actual_1_1_1_1_1_1" localSheetId="0">#REF!</definedName>
    <definedName name="_490_51Detail_CM_Actual_1_1_1_1_1_1">#REF!</definedName>
    <definedName name="_490coy_1_1_1_1_1_1_1" localSheetId="0">#REF!</definedName>
    <definedName name="_490coy_1_1_1_1_1_1_1">#REF!</definedName>
    <definedName name="_490coy_1_1_1_1_1_1_1_1" localSheetId="0">#REF!</definedName>
    <definedName name="_490coy_1_1_1_1_1_1_1_1">#REF!</definedName>
    <definedName name="_490coy_1_1_1_1_1_1_1_2" localSheetId="0">#REF!</definedName>
    <definedName name="_490coy_1_1_1_1_1_1_1_2">#REF!</definedName>
    <definedName name="_490OP_SD_Foreign_Exchg_1_1_1_1_1_1_2" localSheetId="0">#REF!</definedName>
    <definedName name="_490OP_SD_Foreign_Exchg_1_1_1_1_1_1_2">#REF!</definedName>
    <definedName name="_491_51Detail_CM_Actual_1_1_1_1_1_1_1" localSheetId="0">#REF!</definedName>
    <definedName name="_491_51Detail_CM_Actual_1_1_1_1_1_1_1">#REF!</definedName>
    <definedName name="_491coy_1_1_1_1_1_1_1_1" localSheetId="0">#REF!</definedName>
    <definedName name="_491coy_1_1_1_1_1_1_1_1">#REF!</definedName>
    <definedName name="_491coy_1_1_1_1_1_1_1_1_1" localSheetId="0">#REF!</definedName>
    <definedName name="_491coy_1_1_1_1_1_1_1_1_1">#REF!</definedName>
    <definedName name="_491coy_1_1_1_1_1_1_1_1_2" localSheetId="0">#REF!</definedName>
    <definedName name="_491coy_1_1_1_1_1_1_1_1_2">#REF!</definedName>
    <definedName name="_492_51Detail_FY_Budget_1_1_1_1_1_1_1_1" localSheetId="0">#REF!</definedName>
    <definedName name="_492_51Detail_FY_Budget_1_1_1_1_1_1_1_1">#REF!</definedName>
    <definedName name="_492coy_1_1_1_1_1_1_1_1_1" localSheetId="0">#REF!</definedName>
    <definedName name="_492coy_1_1_1_1_1_1_1_1_1">#REF!</definedName>
    <definedName name="_492coy_1_1_1_1_1_1_1_1_1_1" localSheetId="0">#REF!</definedName>
    <definedName name="_492coy_1_1_1_1_1_1_1_1_1_1">#REF!</definedName>
    <definedName name="_492coy_1_1_1_1_1_1_1_1_1_2" localSheetId="0">#REF!</definedName>
    <definedName name="_492coy_1_1_1_1_1_1_1_1_1_2">#REF!</definedName>
    <definedName name="_493_51Detail_FY_Budget_1_1_1_1_1_1_1_1_1" localSheetId="0">#REF!</definedName>
    <definedName name="_493_51Detail_FY_Budget_1_1_1_1_1_1_1_1_1">#REF!</definedName>
    <definedName name="_493coy_1_1_1_1_1_1_1_1_1_1" localSheetId="0">#REF!</definedName>
    <definedName name="_493coy_1_1_1_1_1_1_1_1_1_1">#REF!</definedName>
    <definedName name="_493coy_1_1_1_1_1_1_1_1_1_1_1" localSheetId="0">#REF!</definedName>
    <definedName name="_493coy_1_1_1_1_1_1_1_1_1_1_1">#REF!</definedName>
    <definedName name="_493coy_1_1_1_1_1_1_1_1_1_1_2" localSheetId="0">#REF!</definedName>
    <definedName name="_493coy_1_1_1_1_1_1_1_1_1_1_2">#REF!</definedName>
    <definedName name="_493OP_SD_GOP_B4_Exchg_BadDebts_1_1_1_1_1_1_2" localSheetId="0">#REF!</definedName>
    <definedName name="_493OP_SD_GOP_B4_Exchg_BadDebts_1_1_1_1_1_1_2">#REF!</definedName>
    <definedName name="_494_52_SUMPL_1_1_1_1_1_1_1_1_1_1_1_1_1" localSheetId="0">#REF!</definedName>
    <definedName name="_494_52_SUMPL_1_1_1_1_1_1_1_1_1_1_1_1_1">#REF!</definedName>
    <definedName name="_494coy_1_1_1_1_1_1_1_1_1_1_1" localSheetId="0">#REF!</definedName>
    <definedName name="_494coy_1_1_1_1_1_1_1_1_1_1_1">#REF!</definedName>
    <definedName name="_494coy_1_1_1_1_1_1_1_1_1_1_1_1" localSheetId="0">#REF!</definedName>
    <definedName name="_494coy_1_1_1_1_1_1_1_1_1_1_1_1">#REF!</definedName>
    <definedName name="_494coy_1_1_1_1_1_1_1_1_1_1_1_2" localSheetId="0">#REF!</definedName>
    <definedName name="_494coy_1_1_1_1_1_1_1_1_1_1_1_2">#REF!</definedName>
    <definedName name="_494OP_SD_Net_B4_Mgmt_N_Mis_Fees_1_1_1_1" localSheetId="0">#REF!</definedName>
    <definedName name="_494OP_SD_Net_B4_Mgmt_N_Mis_Fees_1_1_1_1">#REF!</definedName>
    <definedName name="_494OP_SD_Net_B4_Mgmt_N_Mis_Fees_1_1_1_1_1" localSheetId="0">#REF!</definedName>
    <definedName name="_494OP_SD_Net_B4_Mgmt_N_Mis_Fees_1_1_1_1_1">#REF!</definedName>
    <definedName name="_494OP_SD_Net_B4_Mgmt_N_Mis_Fees_1_1_1_1_1_1" localSheetId="0">#REF!</definedName>
    <definedName name="_494OP_SD_Net_B4_Mgmt_N_Mis_Fees_1_1_1_1_1_1">#REF!</definedName>
    <definedName name="_494OP_SD_Net_B4_Mgmt_N_Mis_Fees_1_1_1_1_1_1_1" localSheetId="0">#REF!</definedName>
    <definedName name="_494OP_SD_Net_B4_Mgmt_N_Mis_Fees_1_1_1_1_1_1_1">#REF!</definedName>
    <definedName name="_494OP_SD_Net_B4_Mgmt_N_Mis_Fees_1_1_1_1_1_1_2" localSheetId="0">#REF!</definedName>
    <definedName name="_494OP_SD_Net_B4_Mgmt_N_Mis_Fees_1_1_1_1_1_1_2">#REF!</definedName>
    <definedName name="_494OP_SD_Net_B4_Mgmt_N_Mis_Fees_1_1_1_1_1_2" localSheetId="0">#REF!</definedName>
    <definedName name="_494OP_SD_Net_B4_Mgmt_N_Mis_Fees_1_1_1_1_1_2">#REF!</definedName>
    <definedName name="_494OP_SD_Net_B4_Mgmt_N_Mis_Fees_1_1_1_1_2" localSheetId="0">#REF!</definedName>
    <definedName name="_494OP_SD_Net_B4_Mgmt_N_Mis_Fees_1_1_1_1_2">#REF!</definedName>
    <definedName name="_495_52Detail_CM_Budget_1_1_1_1_1_1" localSheetId="0">#REF!</definedName>
    <definedName name="_495_52Detail_CM_Budget_1_1_1_1_1_1">#REF!</definedName>
    <definedName name="_495coy_name_1_1_1" localSheetId="0">#REF!</definedName>
    <definedName name="_495coy_name_1_1_1">#REF!</definedName>
    <definedName name="_495coy_name_1_1_1_1" localSheetId="0">#REF!</definedName>
    <definedName name="_495coy_name_1_1_1_1">#REF!</definedName>
    <definedName name="_495coy_name_1_1_1_2" localSheetId="0">#REF!</definedName>
    <definedName name="_495coy_name_1_1_1_2">#REF!</definedName>
    <definedName name="_495OP_SD_Net_B4_Mgmt_N_Mis_Fees_1_1_1_1_1" localSheetId="0">#REF!</definedName>
    <definedName name="_495OP_SD_Net_B4_Mgmt_N_Mis_Fees_1_1_1_1_1">#REF!</definedName>
    <definedName name="_495OP_SD_Net_B4_Mgmt_N_Mis_Fees_1_1_1_1_1_1" localSheetId="0">#REF!</definedName>
    <definedName name="_495OP_SD_Net_B4_Mgmt_N_Mis_Fees_1_1_1_1_1_1">#REF!</definedName>
    <definedName name="_495OP_SD_Net_B4_Mgmt_N_Mis_Fees_1_1_1_1_1_1_1" localSheetId="0">#REF!</definedName>
    <definedName name="_495OP_SD_Net_B4_Mgmt_N_Mis_Fees_1_1_1_1_1_1_1">#REF!</definedName>
    <definedName name="_495OP_SD_Net_B4_Mgmt_N_Mis_Fees_1_1_1_1_1_1_1_1" localSheetId="0">#REF!</definedName>
    <definedName name="_495OP_SD_Net_B4_Mgmt_N_Mis_Fees_1_1_1_1_1_1_1_1">#REF!</definedName>
    <definedName name="_495OP_SD_Net_B4_Mgmt_N_Mis_Fees_1_1_1_1_1_1_1_2" localSheetId="0">#REF!</definedName>
    <definedName name="_495OP_SD_Net_B4_Mgmt_N_Mis_Fees_1_1_1_1_1_1_1_2">#REF!</definedName>
    <definedName name="_495OP_SD_Net_B4_Mgmt_N_Mis_Fees_1_1_1_1_1_1_2" localSheetId="0">#REF!</definedName>
    <definedName name="_495OP_SD_Net_B4_Mgmt_N_Mis_Fees_1_1_1_1_1_1_2">#REF!</definedName>
    <definedName name="_495OP_SD_Net_B4_Mgmt_N_Mis_Fees_1_1_1_1_1_2" localSheetId="0">#REF!</definedName>
    <definedName name="_495OP_SD_Net_B4_Mgmt_N_Mis_Fees_1_1_1_1_1_2">#REF!</definedName>
    <definedName name="_496_52Detail_CM_Budget_1_1_1_1_1_1_1" localSheetId="0">#REF!</definedName>
    <definedName name="_496_52Detail_CM_Budget_1_1_1_1_1_1_1">#REF!</definedName>
    <definedName name="_496coy_name_1_1_1_1" localSheetId="0">#REF!</definedName>
    <definedName name="_496coy_name_1_1_1_1">#REF!</definedName>
    <definedName name="_496coy_name_1_1_1_1_1" localSheetId="0">#REF!</definedName>
    <definedName name="_496coy_name_1_1_1_1_1">#REF!</definedName>
    <definedName name="_496coy_name_1_1_1_1_2" localSheetId="0">#REF!</definedName>
    <definedName name="_496coy_name_1_1_1_1_2">#REF!</definedName>
    <definedName name="_496OP_SD_Net_B4_Mgmt_N_Mis_Fees_1_1_1_1_1_1" localSheetId="0">#REF!</definedName>
    <definedName name="_496OP_SD_Net_B4_Mgmt_N_Mis_Fees_1_1_1_1_1_1">#REF!</definedName>
    <definedName name="_496OP_SD_Net_B4_Mgmt_N_Mis_Fees_1_1_1_1_1_1_1" localSheetId="0">#REF!</definedName>
    <definedName name="_496OP_SD_Net_B4_Mgmt_N_Mis_Fees_1_1_1_1_1_1_1">#REF!</definedName>
    <definedName name="_496OP_SD_Net_B4_Mgmt_N_Mis_Fees_1_1_1_1_1_1_1_1" localSheetId="0">#REF!</definedName>
    <definedName name="_496OP_SD_Net_B4_Mgmt_N_Mis_Fees_1_1_1_1_1_1_1_1">#REF!</definedName>
    <definedName name="_496OP_SD_Net_B4_Mgmt_N_Mis_Fees_1_1_1_1_1_1_1_1_1" localSheetId="0">#REF!</definedName>
    <definedName name="_496OP_SD_Net_B4_Mgmt_N_Mis_Fees_1_1_1_1_1_1_1_1_1">#REF!</definedName>
    <definedName name="_496OP_SD_Net_B4_Mgmt_N_Mis_Fees_1_1_1_1_1_1_1_1_2" localSheetId="0">#REF!</definedName>
    <definedName name="_496OP_SD_Net_B4_Mgmt_N_Mis_Fees_1_1_1_1_1_1_1_1_2">#REF!</definedName>
    <definedName name="_496OP_SD_Net_B4_Mgmt_N_Mis_Fees_1_1_1_1_1_1_1_2" localSheetId="0">#REF!</definedName>
    <definedName name="_496OP_SD_Net_B4_Mgmt_N_Mis_Fees_1_1_1_1_1_1_1_2">#REF!</definedName>
    <definedName name="_496OP_SD_Net_B4_Mgmt_N_Mis_Fees_1_1_1_1_1_1_2" localSheetId="0">#REF!</definedName>
    <definedName name="_496OP_SD_Net_B4_Mgmt_N_Mis_Fees_1_1_1_1_1_1_2">#REF!</definedName>
    <definedName name="_496thbexAVE_1_1_1_1_1_1_1_1" localSheetId="0">#REF!</definedName>
    <definedName name="_496thbexAVE_1_1_1_1_1_1_1_1">#REF!</definedName>
    <definedName name="_496thbexAVE_1_1_1_1_1_1_1_1_1" localSheetId="0">#REF!</definedName>
    <definedName name="_496thbexAVE_1_1_1_1_1_1_1_1_1">#REF!</definedName>
    <definedName name="_496thbexAVE_1_1_1_1_1_1_1_1_1_1" localSheetId="0">#REF!</definedName>
    <definedName name="_496thbexAVE_1_1_1_1_1_1_1_1_1_1">#REF!</definedName>
    <definedName name="_496thbexAVE_1_1_1_1_1_1_1_1_1_2" localSheetId="0">#REF!</definedName>
    <definedName name="_496thbexAVE_1_1_1_1_1_1_1_1_1_2">#REF!</definedName>
    <definedName name="_496thbexAVE_1_1_1_1_1_1_1_1_2" localSheetId="0">#REF!</definedName>
    <definedName name="_496thbexAVE_1_1_1_1_1_1_1_1_2">#REF!</definedName>
    <definedName name="_497_52Detail_LY_Audited_1_1_1_1_1_1_1_1" localSheetId="0">#REF!</definedName>
    <definedName name="_497_52Detail_LY_Audited_1_1_1_1_1_1_1_1">#REF!</definedName>
    <definedName name="_497coy_name_1_1_1_1_1" localSheetId="0">#REF!</definedName>
    <definedName name="_497coy_name_1_1_1_1_1">#REF!</definedName>
    <definedName name="_497coy_name_1_1_1_1_1_1" localSheetId="0">#REF!</definedName>
    <definedName name="_497coy_name_1_1_1_1_1_1">#REF!</definedName>
    <definedName name="_497coy_name_1_1_1_1_1_2" localSheetId="0">#REF!</definedName>
    <definedName name="_497coy_name_1_1_1_1_1_2">#REF!</definedName>
    <definedName name="_497thbexAVE_1_1_1_1_1_1_1_1_1" localSheetId="0">#REF!</definedName>
    <definedName name="_497thbexAVE_1_1_1_1_1_1_1_1_1">#REF!</definedName>
    <definedName name="_497thbexAVE_1_1_1_1_1_1_1_1_1_1" localSheetId="0">#REF!</definedName>
    <definedName name="_497thbexAVE_1_1_1_1_1_1_1_1_1_1">#REF!</definedName>
    <definedName name="_497thbexAVE_1_1_1_1_1_1_1_1_1_1_1" localSheetId="0">#REF!</definedName>
    <definedName name="_497thbexAVE_1_1_1_1_1_1_1_1_1_1_1">#REF!</definedName>
    <definedName name="_497thbexAVE_1_1_1_1_1_1_1_1_1_1_2" localSheetId="0">#REF!</definedName>
    <definedName name="_497thbexAVE_1_1_1_1_1_1_1_1_1_1_2">#REF!</definedName>
    <definedName name="_497thbexAVE_1_1_1_1_1_1_1_1_1_2" localSheetId="0">#REF!</definedName>
    <definedName name="_497thbexAVE_1_1_1_1_1_1_1_1_1_2">#REF!</definedName>
    <definedName name="_498_52Detail_LY_Audited_1_1_1_1_1_1_1_1_1" localSheetId="0">#REF!</definedName>
    <definedName name="_498_52Detail_LY_Audited_1_1_1_1_1_1_1_1_1">#REF!</definedName>
    <definedName name="_498coy_name_1_1_1_1_1_1" localSheetId="0">#REF!</definedName>
    <definedName name="_498coy_name_1_1_1_1_1_1">#REF!</definedName>
    <definedName name="_498coy_name_1_1_1_1_1_1_1" localSheetId="0">#REF!</definedName>
    <definedName name="_498coy_name_1_1_1_1_1_1_1">#REF!</definedName>
    <definedName name="_498coy_name_1_1_1_1_1_1_2" localSheetId="0">#REF!</definedName>
    <definedName name="_498coy_name_1_1_1_1_1_1_2">#REF!</definedName>
    <definedName name="_498thbexcr_1_1_1_1_1_1_1_1" localSheetId="0">#REF!</definedName>
    <definedName name="_498thbexcr_1_1_1_1_1_1_1_1">#REF!</definedName>
    <definedName name="_498thbexcr_1_1_1_1_1_1_1_1_1" localSheetId="0">#REF!</definedName>
    <definedName name="_498thbexcr_1_1_1_1_1_1_1_1_1">#REF!</definedName>
    <definedName name="_498thbexcr_1_1_1_1_1_1_1_1_1_1" localSheetId="0">#REF!</definedName>
    <definedName name="_498thbexcr_1_1_1_1_1_1_1_1_1_1">#REF!</definedName>
    <definedName name="_498thbexcr_1_1_1_1_1_1_1_1_1_2" localSheetId="0">#REF!</definedName>
    <definedName name="_498thbexcr_1_1_1_1_1_1_1_1_1_2">#REF!</definedName>
    <definedName name="_498thbexcr_1_1_1_1_1_1_1_1_2" localSheetId="0">#REF!</definedName>
    <definedName name="_498thbexcr_1_1_1_1_1_1_1_1_2">#REF!</definedName>
    <definedName name="_499_53_SUMPL_1_1_1_1_1_1_1_1_1_1_1_1_1_1" localSheetId="0">#REF!</definedName>
    <definedName name="_499_53_SUMPL_1_1_1_1_1_1_1_1_1_1_1_1_1_1">#REF!</definedName>
    <definedName name="_499coy_name_1_1_1_1_1_1_1" localSheetId="0">#REF!</definedName>
    <definedName name="_499coy_name_1_1_1_1_1_1_1">#REF!</definedName>
    <definedName name="_499coy_name_1_1_1_1_1_1_1_1" localSheetId="0">#REF!</definedName>
    <definedName name="_499coy_name_1_1_1_1_1_1_1_1">#REF!</definedName>
    <definedName name="_499coy_name_1_1_1_1_1_1_1_2" localSheetId="0">#REF!</definedName>
    <definedName name="_499coy_name_1_1_1_1_1_1_1_2">#REF!</definedName>
    <definedName name="_499OP_YTD_Actual_1_1_1_1_1_1_2" localSheetId="0">#REF!</definedName>
    <definedName name="_499OP_YTD_Actual_1_1_1_1_1_1_2">#REF!</definedName>
    <definedName name="_499thbexcr_1_1_1_1_1_1_1_1_1" localSheetId="0">#REF!</definedName>
    <definedName name="_499thbexcr_1_1_1_1_1_1_1_1_1">#REF!</definedName>
    <definedName name="_499thbexcr_1_1_1_1_1_1_1_1_1_1" localSheetId="0">#REF!</definedName>
    <definedName name="_499thbexcr_1_1_1_1_1_1_1_1_1_1">#REF!</definedName>
    <definedName name="_499thbexcr_1_1_1_1_1_1_1_1_1_1_1" localSheetId="0">#REF!</definedName>
    <definedName name="_499thbexcr_1_1_1_1_1_1_1_1_1_1_1">#REF!</definedName>
    <definedName name="_499thbexcr_1_1_1_1_1_1_1_1_1_1_2" localSheetId="0">#REF!</definedName>
    <definedName name="_499thbexcr_1_1_1_1_1_1_1_1_1_1_2">#REF!</definedName>
    <definedName name="_499thbexcr_1_1_1_1_1_1_1_1_1_2" localSheetId="0">#REF!</definedName>
    <definedName name="_499thbexcr_1_1_1_1_1_1_1_1_1_2">#REF!</definedName>
    <definedName name="_49date_1_1_1" localSheetId="0">#REF!</definedName>
    <definedName name="_49date_1_1_1">#REF!</definedName>
    <definedName name="_49date_1_1_1_1" localSheetId="0">#REF!</definedName>
    <definedName name="_49date_1_1_1_1">#REF!</definedName>
    <definedName name="_49date_1_1_1_1_1" localSheetId="0">#REF!</definedName>
    <definedName name="_49date_1_1_1_1_1">#REF!</definedName>
    <definedName name="_49date_1_1_1_1_1_1" localSheetId="0">#REF!</definedName>
    <definedName name="_49date_1_1_1_1_1_1">#REF!</definedName>
    <definedName name="_49date_1_1_1_1_1_2" localSheetId="0">#REF!</definedName>
    <definedName name="_49date_1_1_1_1_1_2">#REF!</definedName>
    <definedName name="_49date_1_1_1_1_2" localSheetId="0">#REF!</definedName>
    <definedName name="_49date_1_1_1_1_2">#REF!</definedName>
    <definedName name="_49date_1_1_1_2" localSheetId="0">#REF!</definedName>
    <definedName name="_49date_1_1_1_2">#REF!</definedName>
    <definedName name="_49Detail_CM_Actual_1_1_1_1_1" localSheetId="0">#REF!</definedName>
    <definedName name="_49Detail_CM_Actual_1_1_1_1_1">#REF!</definedName>
    <definedName name="_49Detail_CM_Actual_1_1_1_1_1_1" localSheetId="0">#REF!</definedName>
    <definedName name="_49Detail_CM_Actual_1_1_1_1_1_1">#REF!</definedName>
    <definedName name="_49Detail_CM_Actual_1_1_1_1_1_1_1" localSheetId="0">#REF!</definedName>
    <definedName name="_49Detail_CM_Actual_1_1_1_1_1_1_1">#REF!</definedName>
    <definedName name="_49Detail_CM_Actual_1_1_1_1_1_1_1_1" localSheetId="0">#REF!</definedName>
    <definedName name="_49Detail_CM_Actual_1_1_1_1_1_1_1_1">#REF!</definedName>
    <definedName name="_49Detail_CM_Actual_1_1_1_1_1_1_1_2" localSheetId="0">#REF!</definedName>
    <definedName name="_49Detail_CM_Actual_1_1_1_1_1_1_1_2">#REF!</definedName>
    <definedName name="_49Detail_CM_Actual_1_1_1_1_1_1_2" localSheetId="0">#REF!</definedName>
    <definedName name="_49Detail_CM_Actual_1_1_1_1_1_1_2">#REF!</definedName>
    <definedName name="_49Detail_CM_Actual_1_1_1_1_1_2" localSheetId="0">#REF!</definedName>
    <definedName name="_49Detail_CM_Actual_1_1_1_1_1_2">#REF!</definedName>
    <definedName name="_5__op_Under_Devt_CY_1_1_1_1_1_1_1_2" localSheetId="0">#REF!</definedName>
    <definedName name="_5__op_Under_Devt_CY_1_1_1_1_1_1_1_2">#REF!</definedName>
    <definedName name="_5_1_1_1_2">#REF!</definedName>
    <definedName name="_5_1_2_1">#REF!</definedName>
    <definedName name="_50_112Detail_Q2_Forecast_1_1_1_1_1_1_1_1_1_1_1" localSheetId="0">#REF!</definedName>
    <definedName name="_50_112Detail_Q2_Forecast_1_1_1_1_1_1_1_1_1_1_1">#REF!</definedName>
    <definedName name="_50_130Detail_LY_Restated_1_1_1_1_1_1_1" localSheetId="0">#REF!</definedName>
    <definedName name="_50_130Detail_LY_Restated_1_1_1_1_1_1_1">#REF!</definedName>
    <definedName name="_50_130Detail_LY_Restated_1_1_1_1_1_1_1_1" localSheetId="0">#REF!</definedName>
    <definedName name="_50_130Detail_LY_Restated_1_1_1_1_1_1_1_1">#REF!</definedName>
    <definedName name="_50_130Detail_LY_Restated_1_1_1_1_1_1_1_2" localSheetId="0">#REF!</definedName>
    <definedName name="_50_130Detail_LY_Restated_1_1_1_1_1_1_1_2">#REF!</definedName>
    <definedName name="_50_SUMPL_1_1_1_1_1_1_1_1" localSheetId="0">#REF!</definedName>
    <definedName name="_50_SUMPL_1_1_1_1_1_1_1_1">#REF!</definedName>
    <definedName name="_50_SUMPL_1_1_1_1_1_1_1_1_1" localSheetId="0">#REF!</definedName>
    <definedName name="_50_SUMPL_1_1_1_1_1_1_1_1_1">#REF!</definedName>
    <definedName name="_50_SUMPL_1_1_1_1_1_1_1_1_1_1" localSheetId="0">#REF!</definedName>
    <definedName name="_50_SUMPL_1_1_1_1_1_1_1_1_1_1">#REF!</definedName>
    <definedName name="_50_SUMPL_1_1_1_1_1_1_1_1_1_2" localSheetId="0">#REF!</definedName>
    <definedName name="_50_SUMPL_1_1_1_1_1_1_1_1_1_2">#REF!</definedName>
    <definedName name="_50_SUMPL_1_1_1_1_1_1_1_1_2" localSheetId="0">#REF!</definedName>
    <definedName name="_50_SUMPL_1_1_1_1_1_1_1_1_2">#REF!</definedName>
    <definedName name="_500_53Detail_FY_Budget_1_1_1_1_1_1" localSheetId="0">#REF!</definedName>
    <definedName name="_500_53Detail_FY_Budget_1_1_1_1_1_1">#REF!</definedName>
    <definedName name="_500coy_name_1_1_1_1_1_1_1_1" localSheetId="0">#REF!</definedName>
    <definedName name="_500coy_name_1_1_1_1_1_1_1_1">#REF!</definedName>
    <definedName name="_500coy_name_1_1_1_1_1_1_1_1_1" localSheetId="0">#REF!</definedName>
    <definedName name="_500coy_name_1_1_1_1_1_1_1_1_1">#REF!</definedName>
    <definedName name="_500coy_name_1_1_1_1_1_1_1_1_2" localSheetId="0">#REF!</definedName>
    <definedName name="_500coy_name_1_1_1_1_1_1_1_1_2">#REF!</definedName>
    <definedName name="_500thbexcr300604_1_1_1_1_1_1_1_1" localSheetId="0">#REF!</definedName>
    <definedName name="_500thbexcr300604_1_1_1_1_1_1_1_1">#REF!</definedName>
    <definedName name="_500thbexcr300604_1_1_1_1_1_1_1_1_1" localSheetId="0">#REF!</definedName>
    <definedName name="_500thbexcr300604_1_1_1_1_1_1_1_1_1">#REF!</definedName>
    <definedName name="_500thbexcr300604_1_1_1_1_1_1_1_1_1_1" localSheetId="0">#REF!</definedName>
    <definedName name="_500thbexcr300604_1_1_1_1_1_1_1_1_1_1">#REF!</definedName>
    <definedName name="_500thbexcr300604_1_1_1_1_1_1_1_1_1_2" localSheetId="0">#REF!</definedName>
    <definedName name="_500thbexcr300604_1_1_1_1_1_1_1_1_1_2">#REF!</definedName>
    <definedName name="_500thbexcr300604_1_1_1_1_1_1_1_1_2" localSheetId="0">#REF!</definedName>
    <definedName name="_500thbexcr300604_1_1_1_1_1_1_1_1_2">#REF!</definedName>
    <definedName name="_501_53Detail_FY_Budget_1_1_1_1_1_1_1" localSheetId="0">#REF!</definedName>
    <definedName name="_501_53Detail_FY_Budget_1_1_1_1_1_1_1">#REF!</definedName>
    <definedName name="_501coy_name_1_1_1_1_1_1_1_1_1" localSheetId="0">#REF!</definedName>
    <definedName name="_501coy_name_1_1_1_1_1_1_1_1_1">#REF!</definedName>
    <definedName name="_501coy_name_1_1_1_1_1_1_1_1_1_1" localSheetId="0">#REF!</definedName>
    <definedName name="_501coy_name_1_1_1_1_1_1_1_1_1_1">#REF!</definedName>
    <definedName name="_501coy_name_1_1_1_1_1_1_1_1_1_2" localSheetId="0">#REF!</definedName>
    <definedName name="_501coy_name_1_1_1_1_1_1_1_1_1_2">#REF!</definedName>
    <definedName name="_501thbexcr300604_1_1_1_1_1_1_1_1_1" localSheetId="0">#REF!</definedName>
    <definedName name="_501thbexcr300604_1_1_1_1_1_1_1_1_1">#REF!</definedName>
    <definedName name="_501thbexcr300604_1_1_1_1_1_1_1_1_1_1" localSheetId="0">#REF!</definedName>
    <definedName name="_501thbexcr300604_1_1_1_1_1_1_1_1_1_1">#REF!</definedName>
    <definedName name="_501thbexcr300604_1_1_1_1_1_1_1_1_1_1_1" localSheetId="0">#REF!</definedName>
    <definedName name="_501thbexcr300604_1_1_1_1_1_1_1_1_1_1_1">#REF!</definedName>
    <definedName name="_501thbexcr300604_1_1_1_1_1_1_1_1_1_1_2" localSheetId="0">#REF!</definedName>
    <definedName name="_501thbexcr300604_1_1_1_1_1_1_1_1_1_1_2">#REF!</definedName>
    <definedName name="_501thbexcr300604_1_1_1_1_1_1_1_1_1_2" localSheetId="0">#REF!</definedName>
    <definedName name="_501thbexcr300604_1_1_1_1_1_1_1_1_1_2">#REF!</definedName>
    <definedName name="_502_53Detail_LY_CM_1_1_1_1_1_1_1_1" localSheetId="0">#REF!</definedName>
    <definedName name="_502_53Detail_LY_CM_1_1_1_1_1_1_1_1">#REF!</definedName>
    <definedName name="_502coy_name_1_1_1_1_1_1_1_1_1_1" localSheetId="0">#REF!</definedName>
    <definedName name="_502coy_name_1_1_1_1_1_1_1_1_1_1">#REF!</definedName>
    <definedName name="_502coy_name_1_1_1_1_1_1_1_1_1_1_1" localSheetId="0">#REF!</definedName>
    <definedName name="_502coy_name_1_1_1_1_1_1_1_1_1_1_1">#REF!</definedName>
    <definedName name="_502coy_name_1_1_1_1_1_1_1_1_1_1_2" localSheetId="0">#REF!</definedName>
    <definedName name="_502coy_name_1_1_1_1_1_1_1_1_1_1_2">#REF!</definedName>
    <definedName name="_502OP_YTD_Budget_1_1_1_1_1_1_2" localSheetId="0">#REF!</definedName>
    <definedName name="_502OP_YTD_Budget_1_1_1_1_1_1_2">#REF!</definedName>
    <definedName name="_502usdexave300604_1_1_1_1_1_1_1_1" localSheetId="0">#REF!</definedName>
    <definedName name="_502usdexave300604_1_1_1_1_1_1_1_1">#REF!</definedName>
    <definedName name="_502usdexave300604_1_1_1_1_1_1_1_1_1" localSheetId="0">#REF!</definedName>
    <definedName name="_502usdexave300604_1_1_1_1_1_1_1_1_1">#REF!</definedName>
    <definedName name="_502usdexave300604_1_1_1_1_1_1_1_1_1_1" localSheetId="0">#REF!</definedName>
    <definedName name="_502usdexave300604_1_1_1_1_1_1_1_1_1_1">#REF!</definedName>
    <definedName name="_502usdexave300604_1_1_1_1_1_1_1_1_1_2" localSheetId="0">#REF!</definedName>
    <definedName name="_502usdexave300604_1_1_1_1_1_1_1_1_1_2">#REF!</definedName>
    <definedName name="_502usdexave300604_1_1_1_1_1_1_1_1_2" localSheetId="0">#REF!</definedName>
    <definedName name="_502usdexave300604_1_1_1_1_1_1_1_1_2">#REF!</definedName>
    <definedName name="_503_53Detail_LY_CM_1_1_1_1_1_1_1_1_1" localSheetId="0">#REF!</definedName>
    <definedName name="_503_53Detail_LY_CM_1_1_1_1_1_1_1_1_1">#REF!</definedName>
    <definedName name="_503coy_name_1_1_1_1_1_1_1_1_1_1_1" localSheetId="0">#REF!</definedName>
    <definedName name="_503coy_name_1_1_1_1_1_1_1_1_1_1_1">#REF!</definedName>
    <definedName name="_503coy_name_1_1_1_1_1_1_1_1_1_1_1_1" localSheetId="0">#REF!</definedName>
    <definedName name="_503coy_name_1_1_1_1_1_1_1_1_1_1_1_1">#REF!</definedName>
    <definedName name="_503coy_name_1_1_1_1_1_1_1_1_1_1_1_2" localSheetId="0">#REF!</definedName>
    <definedName name="_503coy_name_1_1_1_1_1_1_1_1_1_1_1_2">#REF!</definedName>
    <definedName name="_503usdexave300604_1_1_1_1_1_1_1_1_1" localSheetId="0">#REF!</definedName>
    <definedName name="_503usdexave300604_1_1_1_1_1_1_1_1_1">#REF!</definedName>
    <definedName name="_503usdexave300604_1_1_1_1_1_1_1_1_1_1" localSheetId="0">#REF!</definedName>
    <definedName name="_503usdexave300604_1_1_1_1_1_1_1_1_1_1">#REF!</definedName>
    <definedName name="_503usdexave300604_1_1_1_1_1_1_1_1_1_1_1" localSheetId="0">#REF!</definedName>
    <definedName name="_503usdexave300604_1_1_1_1_1_1_1_1_1_1_1">#REF!</definedName>
    <definedName name="_503usdexave300604_1_1_1_1_1_1_1_1_1_1_2" localSheetId="0">#REF!</definedName>
    <definedName name="_503usdexave300604_1_1_1_1_1_1_1_1_1_1_2">#REF!</definedName>
    <definedName name="_503usdexave300604_1_1_1_1_1_1_1_1_1_2" localSheetId="0">#REF!</definedName>
    <definedName name="_503usdexave300604_1_1_1_1_1_1_1_1_1_2">#REF!</definedName>
    <definedName name="_504_540rmexave_1_1_1_1_1_1_1" localSheetId="0">#REF!</definedName>
    <definedName name="_504_540rmexave_1_1_1_1_1_1_1">#REF!</definedName>
    <definedName name="_504currency_1_1_1" localSheetId="0">#REF!</definedName>
    <definedName name="_504currency_1_1_1">#REF!</definedName>
    <definedName name="_504currency_1_1_1_1" localSheetId="0">#REF!</definedName>
    <definedName name="_504currency_1_1_1_1">#REF!</definedName>
    <definedName name="_504currency_1_1_1_2" localSheetId="0">#REF!</definedName>
    <definedName name="_504currency_1_1_1_2">#REF!</definedName>
    <definedName name="_504usdexcr_1_1_1_1_1_1_1_1" localSheetId="0">#REF!</definedName>
    <definedName name="_504usdexcr_1_1_1_1_1_1_1_1">#REF!</definedName>
    <definedName name="_504usdexcr_1_1_1_1_1_1_1_1_1" localSheetId="0">#REF!</definedName>
    <definedName name="_504usdexcr_1_1_1_1_1_1_1_1_1">#REF!</definedName>
    <definedName name="_504usdexcr_1_1_1_1_1_1_1_1_1_1" localSheetId="0">#REF!</definedName>
    <definedName name="_504usdexcr_1_1_1_1_1_1_1_1_1_1">#REF!</definedName>
    <definedName name="_504usdexcr_1_1_1_1_1_1_1_1_1_2" localSheetId="0">#REF!</definedName>
    <definedName name="_504usdexcr_1_1_1_1_1_1_1_1_1_2">#REF!</definedName>
    <definedName name="_504usdexcr_1_1_1_1_1_1_1_1_2" localSheetId="0">#REF!</definedName>
    <definedName name="_504usdexcr_1_1_1_1_1_1_1_1_2">#REF!</definedName>
    <definedName name="_505_540rmexave_1_1_1_1_1_1_1_1" localSheetId="0">#REF!</definedName>
    <definedName name="_505_540rmexave_1_1_1_1_1_1_1_1">#REF!</definedName>
    <definedName name="_505currency_1_1_1_1" localSheetId="0">#REF!</definedName>
    <definedName name="_505currency_1_1_1_1">#REF!</definedName>
    <definedName name="_505currency_1_1_1_1_1" localSheetId="0">#REF!</definedName>
    <definedName name="_505currency_1_1_1_1_1">#REF!</definedName>
    <definedName name="_505currency_1_1_1_1_2" localSheetId="0">#REF!</definedName>
    <definedName name="_505currency_1_1_1_1_2">#REF!</definedName>
    <definedName name="_505usdexcr_1_1_1_1_1_1_1_1_1" localSheetId="0">#REF!</definedName>
    <definedName name="_505usdexcr_1_1_1_1_1_1_1_1_1">#REF!</definedName>
    <definedName name="_505usdexcr_1_1_1_1_1_1_1_1_1_1" localSheetId="0">#REF!</definedName>
    <definedName name="_505usdexcr_1_1_1_1_1_1_1_1_1_1">#REF!</definedName>
    <definedName name="_505usdexcr_1_1_1_1_1_1_1_1_1_1_1" localSheetId="0">#REF!</definedName>
    <definedName name="_505usdexcr_1_1_1_1_1_1_1_1_1_1_1">#REF!</definedName>
    <definedName name="_505usdexcr_1_1_1_1_1_1_1_1_1_1_2" localSheetId="0">#REF!</definedName>
    <definedName name="_505usdexcr_1_1_1_1_1_1_1_1_1_1_2">#REF!</definedName>
    <definedName name="_505usdexcr_1_1_1_1_1_1_1_1_1_2" localSheetId="0">#REF!</definedName>
    <definedName name="_505usdexcr_1_1_1_1_1_1_1_1_1_2">#REF!</definedName>
    <definedName name="_506_541rmexave_1_1_1_1_1_1_1_1" localSheetId="0">#REF!</definedName>
    <definedName name="_506_541rmexave_1_1_1_1_1_1_1_1">#REF!</definedName>
    <definedName name="_506currency_1_1_1_1_1" localSheetId="0">#REF!</definedName>
    <definedName name="_506currency_1_1_1_1_1">#REF!</definedName>
    <definedName name="_506currency_1_1_1_1_1_1" localSheetId="0">#REF!</definedName>
    <definedName name="_506currency_1_1_1_1_1_1">#REF!</definedName>
    <definedName name="_506currency_1_1_1_1_1_2" localSheetId="0">#REF!</definedName>
    <definedName name="_506currency_1_1_1_1_1_2">#REF!</definedName>
    <definedName name="_506usdexcr300604_1_1_1_1_1_1_1_1">#REF!</definedName>
    <definedName name="_506usdexcr300604_1_1_1_1_1_1_1_1_1">#REF!</definedName>
    <definedName name="_507_541rmexave_1_1_1_1_1_1_1_1_1" localSheetId="0">#REF!</definedName>
    <definedName name="_507_541rmexave_1_1_1_1_1_1_1_1_1">#REF!</definedName>
    <definedName name="_507currency_1_1_1_1_1_1" localSheetId="0">#REF!</definedName>
    <definedName name="_507currency_1_1_1_1_1_1">#REF!</definedName>
    <definedName name="_507currency_1_1_1_1_1_1_1" localSheetId="0">#REF!</definedName>
    <definedName name="_507currency_1_1_1_1_1_1_1">#REF!</definedName>
    <definedName name="_507currency_1_1_1_1_1_1_2" localSheetId="0">#REF!</definedName>
    <definedName name="_507currency_1_1_1_1_1_1_2">#REF!</definedName>
    <definedName name="_507usdexcr300604_1_1_1_1_1_1_1_1_1">#REF!</definedName>
    <definedName name="_507usdexcr300604_1_1_1_1_1_1_1_1_1_1">#REF!</definedName>
    <definedName name="_508_542rmexave_1_1_1_1_1_1_1_1_1" localSheetId="0">#REF!</definedName>
    <definedName name="_508_542rmexave_1_1_1_1_1_1_1_1_1">#REF!</definedName>
    <definedName name="_508currency_1_1_1_1_1_1_1" localSheetId="0">#REF!</definedName>
    <definedName name="_508currency_1_1_1_1_1_1_1">#REF!</definedName>
    <definedName name="_508currency_1_1_1_1_1_1_1_1" localSheetId="0">#REF!</definedName>
    <definedName name="_508currency_1_1_1_1_1_1_1_1">#REF!</definedName>
    <definedName name="_508currency_1_1_1_1_1_1_1_2" localSheetId="0">#REF!</definedName>
    <definedName name="_508currency_1_1_1_1_1_1_1_2">#REF!</definedName>
    <definedName name="_509_542rmexave_1_1_1_1_1_1_1_1_1_1" localSheetId="0">#REF!</definedName>
    <definedName name="_509_542rmexave_1_1_1_1_1_1_1_1_1_1">#REF!</definedName>
    <definedName name="_509currency_1_1_1_1_1_1_1_1" localSheetId="0">#REF!</definedName>
    <definedName name="_509currency_1_1_1_1_1_1_1_1">#REF!</definedName>
    <definedName name="_509currency_1_1_1_1_1_1_1_1_1" localSheetId="0">#REF!</definedName>
    <definedName name="_509currency_1_1_1_1_1_1_1_1_1">#REF!</definedName>
    <definedName name="_509currency_1_1_1_1_1_1_1_1_2" localSheetId="0">#REF!</definedName>
    <definedName name="_509currency_1_1_1_1_1_1_1_1_2">#REF!</definedName>
    <definedName name="_509usdexcr301103_1_1_1_1_1_1_1_1" localSheetId="0">#REF!</definedName>
    <definedName name="_509usdexcr301103_1_1_1_1_1_1_1_1">#REF!</definedName>
    <definedName name="_509usdexcr301103_1_1_1_1_1_1_1_1_1" localSheetId="0">#REF!</definedName>
    <definedName name="_509usdexcr301103_1_1_1_1_1_1_1_1_1">#REF!</definedName>
    <definedName name="_509usdexcr301103_1_1_1_1_1_1_1_1_1_1" localSheetId="0">#REF!</definedName>
    <definedName name="_509usdexcr301103_1_1_1_1_1_1_1_1_1_1">#REF!</definedName>
    <definedName name="_509usdexcr301103_1_1_1_1_1_1_1_1_1_2" localSheetId="0">#REF!</definedName>
    <definedName name="_509usdexcr301103_1_1_1_1_1_1_1_1_1_2">#REF!</definedName>
    <definedName name="_509usdexcr301103_1_1_1_1_1_1_1_1_2" localSheetId="0">#REF!</definedName>
    <definedName name="_509usdexcr301103_1_1_1_1_1_1_1_1_2">#REF!</definedName>
    <definedName name="_50Detail_Accounts_Code_1_1_1" localSheetId="0">#REF!</definedName>
    <definedName name="_50Detail_Accounts_Code_1_1_1">#REF!</definedName>
    <definedName name="_50Detail_Accounts_Code_1_1_1_1" localSheetId="0">#REF!</definedName>
    <definedName name="_50Detail_Accounts_Code_1_1_1_1">#REF!</definedName>
    <definedName name="_50Detail_Accounts_Code_1_1_1_1_1" localSheetId="0">#REF!</definedName>
    <definedName name="_50Detail_Accounts_Code_1_1_1_1_1">#REF!</definedName>
    <definedName name="_50Detail_Accounts_Code_1_1_1_1_1_1" localSheetId="0">#REF!</definedName>
    <definedName name="_50Detail_Accounts_Code_1_1_1_1_1_1">#REF!</definedName>
    <definedName name="_50Detail_Accounts_Code_1_1_1_1_1_2" localSheetId="0">#REF!</definedName>
    <definedName name="_50Detail_Accounts_Code_1_1_1_1_1_2">#REF!</definedName>
    <definedName name="_50Detail_Accounts_Code_1_1_1_1_2" localSheetId="0">#REF!</definedName>
    <definedName name="_50Detail_Accounts_Code_1_1_1_1_2">#REF!</definedName>
    <definedName name="_50Detail_Accounts_Code_1_1_1_2" localSheetId="0">#REF!</definedName>
    <definedName name="_50Detail_Accounts_Code_1_1_1_2">#REF!</definedName>
    <definedName name="_50Detail_CM_Budget_1_1_1_1_1" localSheetId="0">#REF!</definedName>
    <definedName name="_50Detail_CM_Budget_1_1_1_1_1">#REF!</definedName>
    <definedName name="_50Detail_CM_Budget_1_1_1_1_1_1" localSheetId="0">#REF!</definedName>
    <definedName name="_50Detail_CM_Budget_1_1_1_1_1_1">#REF!</definedName>
    <definedName name="_50Detail_CM_Budget_1_1_1_1_1_1_1" localSheetId="0">#REF!</definedName>
    <definedName name="_50Detail_CM_Budget_1_1_1_1_1_1_1">#REF!</definedName>
    <definedName name="_50Detail_CM_Budget_1_1_1_1_1_1_1_1" localSheetId="0">#REF!</definedName>
    <definedName name="_50Detail_CM_Budget_1_1_1_1_1_1_1_1">#REF!</definedName>
    <definedName name="_50Detail_CM_Budget_1_1_1_1_1_1_1_2" localSheetId="0">#REF!</definedName>
    <definedName name="_50Detail_CM_Budget_1_1_1_1_1_1_1_2">#REF!</definedName>
    <definedName name="_50Detail_CM_Budget_1_1_1_1_1_1_2" localSheetId="0">#REF!</definedName>
    <definedName name="_50Detail_CM_Budget_1_1_1_1_1_1_2">#REF!</definedName>
    <definedName name="_50Detail_CM_Budget_1_1_1_1_1_2" localSheetId="0">#REF!</definedName>
    <definedName name="_50Detail_CM_Budget_1_1_1_1_1_2">#REF!</definedName>
    <definedName name="_51_113Detail_FY_Budget_1_1_1_1_1_1_1_1" localSheetId="0">#REF!</definedName>
    <definedName name="_51_113Detail_FY_Budget_1_1_1_1_1_1_1_1">#REF!</definedName>
    <definedName name="_51_131Detail_LY_Restated_1_1_1_1_1_1_1_1" localSheetId="0">#REF!</definedName>
    <definedName name="_51_131Detail_LY_Restated_1_1_1_1_1_1_1_1">#REF!</definedName>
    <definedName name="_51_131Detail_LY_Restated_1_1_1_1_1_1_1_1_1" localSheetId="0">#REF!</definedName>
    <definedName name="_51_131Detail_LY_Restated_1_1_1_1_1_1_1_1_1">#REF!</definedName>
    <definedName name="_51_131Detail_LY_Restated_1_1_1_1_1_1_1_1_2" localSheetId="0">#REF!</definedName>
    <definedName name="_51_131Detail_LY_Restated_1_1_1_1_1_1_1_1_2">#REF!</definedName>
    <definedName name="_51_DEPN_1_1_1">#REF!</definedName>
    <definedName name="_51_DEPN_1_1_1_1_2" localSheetId="0">#REF!</definedName>
    <definedName name="_51_DEPN_1_1_1_1_2">#REF!</definedName>
    <definedName name="_51_DEPN_1_1_1_2" localSheetId="0">#REF!</definedName>
    <definedName name="_51_DEPN_1_1_1_2">#REF!</definedName>
    <definedName name="_51_SUMPL_1_1_1_1_1_1_1_1_1" localSheetId="0">#REF!</definedName>
    <definedName name="_51_SUMPL_1_1_1_1_1_1_1_1_1">#REF!</definedName>
    <definedName name="_51_SUMPL_1_1_1_1_1_1_1_1_1_1" localSheetId="0">#REF!</definedName>
    <definedName name="_51_SUMPL_1_1_1_1_1_1_1_1_1_1">#REF!</definedName>
    <definedName name="_51_SUMPL_1_1_1_1_1_1_1_1_1_1_1" localSheetId="0">#REF!</definedName>
    <definedName name="_51_SUMPL_1_1_1_1_1_1_1_1_1_1_1">#REF!</definedName>
    <definedName name="_51_SUMPL_1_1_1_1_1_1_1_1_1_1_2" localSheetId="0">#REF!</definedName>
    <definedName name="_51_SUMPL_1_1_1_1_1_1_1_1_1_1_2">#REF!</definedName>
    <definedName name="_51_SUMPL_1_1_1_1_1_1_1_1_1_2" localSheetId="0">#REF!</definedName>
    <definedName name="_51_SUMPL_1_1_1_1_1_1_1_1_1_2">#REF!</definedName>
    <definedName name="_510_543rmexave300604_1_1_1_1_1_1_1" localSheetId="0">#REF!</definedName>
    <definedName name="_510_543rmexave300604_1_1_1_1_1_1_1">#REF!</definedName>
    <definedName name="_510currency_1_1_1_1_1_1_1_1_1" localSheetId="0">#REF!</definedName>
    <definedName name="_510currency_1_1_1_1_1_1_1_1_1">#REF!</definedName>
    <definedName name="_510currency_1_1_1_1_1_1_1_1_1_1" localSheetId="0">#REF!</definedName>
    <definedName name="_510currency_1_1_1_1_1_1_1_1_1_1">#REF!</definedName>
    <definedName name="_510currency_1_1_1_1_1_1_1_1_1_2" localSheetId="0">#REF!</definedName>
    <definedName name="_510currency_1_1_1_1_1_1_1_1_1_2">#REF!</definedName>
    <definedName name="_510usdexcr301103_1_1_1_1_1_1_1_1_1" localSheetId="0">#REF!</definedName>
    <definedName name="_510usdexcr301103_1_1_1_1_1_1_1_1_1">#REF!</definedName>
    <definedName name="_510usdexcr301103_1_1_1_1_1_1_1_1_1_1" localSheetId="0">#REF!</definedName>
    <definedName name="_510usdexcr301103_1_1_1_1_1_1_1_1_1_1">#REF!</definedName>
    <definedName name="_510usdexcr301103_1_1_1_1_1_1_1_1_1_1_1" localSheetId="0">#REF!</definedName>
    <definedName name="_510usdexcr301103_1_1_1_1_1_1_1_1_1_1_1">#REF!</definedName>
    <definedName name="_510usdexcr301103_1_1_1_1_1_1_1_1_1_1_2" localSheetId="0">#REF!</definedName>
    <definedName name="_510usdexcr301103_1_1_1_1_1_1_1_1_1_1_2">#REF!</definedName>
    <definedName name="_510usdexcr301103_1_1_1_1_1_1_1_1_1_2" localSheetId="0">#REF!</definedName>
    <definedName name="_510usdexcr301103_1_1_1_1_1_1_1_1_1_2">#REF!</definedName>
    <definedName name="_511_543rmexave300604_1_1_1_1_1_1_1_1" localSheetId="0">#REF!</definedName>
    <definedName name="_511_543rmexave300604_1_1_1_1_1_1_1_1">#REF!</definedName>
    <definedName name="_511currency_1_1_1_1_1_1_1_1_1_1" localSheetId="0">#REF!</definedName>
    <definedName name="_511currency_1_1_1_1_1_1_1_1_1_1">#REF!</definedName>
    <definedName name="_511currency_1_1_1_1_1_1_1_1_1_1_1" localSheetId="0">#REF!</definedName>
    <definedName name="_511currency_1_1_1_1_1_1_1_1_1_1_1">#REF!</definedName>
    <definedName name="_511currency_1_1_1_1_1_1_1_1_1_1_2" localSheetId="0">#REF!</definedName>
    <definedName name="_511currency_1_1_1_1_1_1_1_1_1_1_2">#REF!</definedName>
    <definedName name="_511usexcr_1_1_1_1_1_1_1_1" localSheetId="0">#REF!</definedName>
    <definedName name="_511usexcr_1_1_1_1_1_1_1_1">#REF!</definedName>
    <definedName name="_511usexcr_1_1_1_1_1_1_1_1_1" localSheetId="0">#REF!</definedName>
    <definedName name="_511usexcr_1_1_1_1_1_1_1_1_1">#REF!</definedName>
    <definedName name="_511usexcr_1_1_1_1_1_1_1_1_1_1" localSheetId="0">#REF!</definedName>
    <definedName name="_511usexcr_1_1_1_1_1_1_1_1_1_1">#REF!</definedName>
    <definedName name="_511usexcr_1_1_1_1_1_1_1_1_1_2" localSheetId="0">#REF!</definedName>
    <definedName name="_511usexcr_1_1_1_1_1_1_1_1_1_2">#REF!</definedName>
    <definedName name="_511usexcr_1_1_1_1_1_1_1_1_2" localSheetId="0">#REF!</definedName>
    <definedName name="_511usexcr_1_1_1_1_1_1_1_1_2">#REF!</definedName>
    <definedName name="_512_544rmexave300604_1_1_1_1_1_1_1_1" localSheetId="0">#REF!</definedName>
    <definedName name="_512_544rmexave300604_1_1_1_1_1_1_1_1">#REF!</definedName>
    <definedName name="_512currency_1_1_1_1_1_1_1_1_1_1_1" localSheetId="0">#REF!</definedName>
    <definedName name="_512currency_1_1_1_1_1_1_1_1_1_1_1">#REF!</definedName>
    <definedName name="_512currency_1_1_1_1_1_1_1_1_1_1_1_1" localSheetId="0">#REF!</definedName>
    <definedName name="_512currency_1_1_1_1_1_1_1_1_1_1_1_1">#REF!</definedName>
    <definedName name="_512currency_1_1_1_1_1_1_1_1_1_1_1_2" localSheetId="0">#REF!</definedName>
    <definedName name="_512currency_1_1_1_1_1_1_1_1_1_1_1_2">#REF!</definedName>
    <definedName name="_512usexcr_1_1_1_1_1_1_1_1_1" localSheetId="0">#REF!</definedName>
    <definedName name="_512usexcr_1_1_1_1_1_1_1_1_1">#REF!</definedName>
    <definedName name="_512usexcr_1_1_1_1_1_1_1_1_1_1" localSheetId="0">#REF!</definedName>
    <definedName name="_512usexcr_1_1_1_1_1_1_1_1_1_1">#REF!</definedName>
    <definedName name="_512usexcr_1_1_1_1_1_1_1_1_1_1_1" localSheetId="0">#REF!</definedName>
    <definedName name="_512usexcr_1_1_1_1_1_1_1_1_1_1_1">#REF!</definedName>
    <definedName name="_512usexcr_1_1_1_1_1_1_1_1_1_1_2" localSheetId="0">#REF!</definedName>
    <definedName name="_512usexcr_1_1_1_1_1_1_1_1_1_1_2">#REF!</definedName>
    <definedName name="_512usexcr_1_1_1_1_1_1_1_1_1_2" localSheetId="0">#REF!</definedName>
    <definedName name="_512usexcr_1_1_1_1_1_1_1_1_1_2">#REF!</definedName>
    <definedName name="_513_544rmexave300604_1_1_1_1_1_1_1_1_1" localSheetId="0">#REF!</definedName>
    <definedName name="_513_544rmexave300604_1_1_1_1_1_1_1_1_1">#REF!</definedName>
    <definedName name="_513date_1_1_1" localSheetId="0">#REF!</definedName>
    <definedName name="_513date_1_1_1">#REF!</definedName>
    <definedName name="_513date_1_1_1_1" localSheetId="0">#REF!</definedName>
    <definedName name="_513date_1_1_1_1">#REF!</definedName>
    <definedName name="_513date_1_1_1_2" localSheetId="0">#REF!</definedName>
    <definedName name="_513date_1_1_1_2">#REF!</definedName>
    <definedName name="_513Prop_Under_Devt_LY_1_1_1_1_2" localSheetId="0">#REF!</definedName>
    <definedName name="_513Prop_Under_Devt_LY_1_1_1_1_2">#REF!</definedName>
    <definedName name="_513WIP_CY_1_1_1_1_1_1_1_1" localSheetId="0">#REF!</definedName>
    <definedName name="_513WIP_CY_1_1_1_1_1_1_1_1">#REF!</definedName>
    <definedName name="_513WIP_CY_1_1_1_1_1_1_1_1_1" localSheetId="0">#REF!</definedName>
    <definedName name="_513WIP_CY_1_1_1_1_1_1_1_1_1">#REF!</definedName>
    <definedName name="_513WIP_CY_1_1_1_1_1_1_1_1_1_1" localSheetId="0">#REF!</definedName>
    <definedName name="_513WIP_CY_1_1_1_1_1_1_1_1_1_1">#REF!</definedName>
    <definedName name="_513WIP_CY_1_1_1_1_1_1_1_1_1_2" localSheetId="0">#REF!</definedName>
    <definedName name="_513WIP_CY_1_1_1_1_1_1_1_1_1_2">#REF!</definedName>
    <definedName name="_513WIP_CY_1_1_1_1_1_1_1_1_2" localSheetId="0">#REF!</definedName>
    <definedName name="_513WIP_CY_1_1_1_1_1_1_1_1_2">#REF!</definedName>
    <definedName name="_514_545rmexave300604_1_1_1_1_1_1_1_1_1" localSheetId="0">#REF!</definedName>
    <definedName name="_514_545rmexave300604_1_1_1_1_1_1_1_1_1">#REF!</definedName>
    <definedName name="_514date_1_1_1_1" localSheetId="0">#REF!</definedName>
    <definedName name="_514date_1_1_1_1">#REF!</definedName>
    <definedName name="_514date_1_1_1_1_1" localSheetId="0">#REF!</definedName>
    <definedName name="_514date_1_1_1_1_1">#REF!</definedName>
    <definedName name="_514date_1_1_1_1_2" localSheetId="0">#REF!</definedName>
    <definedName name="_514date_1_1_1_1_2">#REF!</definedName>
    <definedName name="_514WIP_CY_1_1_1_1_1_1_1_1_1" localSheetId="0">#REF!</definedName>
    <definedName name="_514WIP_CY_1_1_1_1_1_1_1_1_1">#REF!</definedName>
    <definedName name="_514WIP_CY_1_1_1_1_1_1_1_1_1_1" localSheetId="0">#REF!</definedName>
    <definedName name="_514WIP_CY_1_1_1_1_1_1_1_1_1_1">#REF!</definedName>
    <definedName name="_514WIP_CY_1_1_1_1_1_1_1_1_1_1_1" localSheetId="0">#REF!</definedName>
    <definedName name="_514WIP_CY_1_1_1_1_1_1_1_1_1_1_1">#REF!</definedName>
    <definedName name="_514WIP_CY_1_1_1_1_1_1_1_1_1_1_2" localSheetId="0">#REF!</definedName>
    <definedName name="_514WIP_CY_1_1_1_1_1_1_1_1_1_1_2">#REF!</definedName>
    <definedName name="_514WIP_CY_1_1_1_1_1_1_1_1_1_2" localSheetId="0">#REF!</definedName>
    <definedName name="_514WIP_CY_1_1_1_1_1_1_1_1_1_2">#REF!</definedName>
    <definedName name="_515_545rmexave300604_1_1_1_1_1_1_1_1_1_1" localSheetId="0">#REF!</definedName>
    <definedName name="_515_545rmexave300604_1_1_1_1_1_1_1_1_1_1">#REF!</definedName>
    <definedName name="_515date_1_1_1_1_1" localSheetId="0">#REF!</definedName>
    <definedName name="_515date_1_1_1_1_1">#REF!</definedName>
    <definedName name="_515date_1_1_1_1_1_1" localSheetId="0">#REF!</definedName>
    <definedName name="_515date_1_1_1_1_1_1">#REF!</definedName>
    <definedName name="_515date_1_1_1_1_1_2" localSheetId="0">#REF!</definedName>
    <definedName name="_515date_1_1_1_1_1_2">#REF!</definedName>
    <definedName name="_515Prop_Under_Devt_LY_1_1_1_1_1_1_2" localSheetId="0">#REF!</definedName>
    <definedName name="_515Prop_Under_Devt_LY_1_1_1_1_1_1_2">#REF!</definedName>
    <definedName name="_515WIP_LY_1_1_1_1_1_1_1_1" localSheetId="0">#REF!</definedName>
    <definedName name="_515WIP_LY_1_1_1_1_1_1_1_1">#REF!</definedName>
    <definedName name="_515WIP_LY_1_1_1_1_1_1_1_1_1" localSheetId="0">#REF!</definedName>
    <definedName name="_515WIP_LY_1_1_1_1_1_1_1_1_1">#REF!</definedName>
    <definedName name="_515WIP_LY_1_1_1_1_1_1_1_1_1_1" localSheetId="0">#REF!</definedName>
    <definedName name="_515WIP_LY_1_1_1_1_1_1_1_1_1_1">#REF!</definedName>
    <definedName name="_515WIP_LY_1_1_1_1_1_1_1_1_1_2" localSheetId="0">#REF!</definedName>
    <definedName name="_515WIP_LY_1_1_1_1_1_1_1_1_1_2">#REF!</definedName>
    <definedName name="_515WIP_LY_1_1_1_1_1_1_1_1_2" localSheetId="0">#REF!</definedName>
    <definedName name="_515WIP_LY_1_1_1_1_1_1_1_1_2">#REF!</definedName>
    <definedName name="_516_546rmexcr_1_1_1_1_1_1_1" localSheetId="0">#REF!</definedName>
    <definedName name="_516_546rmexcr_1_1_1_1_1_1_1">#REF!</definedName>
    <definedName name="_516date_1_1_1_1_1_1" localSheetId="0">#REF!</definedName>
    <definedName name="_516date_1_1_1_1_1_1">#REF!</definedName>
    <definedName name="_516date_1_1_1_1_1_1_1" localSheetId="0">#REF!</definedName>
    <definedName name="_516date_1_1_1_1_1_1_1">#REF!</definedName>
    <definedName name="_516date_1_1_1_1_1_1_2" localSheetId="0">#REF!</definedName>
    <definedName name="_516date_1_1_1_1_1_1_2">#REF!</definedName>
    <definedName name="_516WIP_LY_1_1_1_1_1_1_1_1_1" localSheetId="0">#REF!</definedName>
    <definedName name="_516WIP_LY_1_1_1_1_1_1_1_1_1">#REF!</definedName>
    <definedName name="_516WIP_LY_1_1_1_1_1_1_1_1_1_1" localSheetId="0">#REF!</definedName>
    <definedName name="_516WIP_LY_1_1_1_1_1_1_1_1_1_1">#REF!</definedName>
    <definedName name="_516WIP_LY_1_1_1_1_1_1_1_1_1_1_1" localSheetId="0">#REF!</definedName>
    <definedName name="_516WIP_LY_1_1_1_1_1_1_1_1_1_1_1">#REF!</definedName>
    <definedName name="_516WIP_LY_1_1_1_1_1_1_1_1_1_1_2" localSheetId="0">#REF!</definedName>
    <definedName name="_516WIP_LY_1_1_1_1_1_1_1_1_1_1_2">#REF!</definedName>
    <definedName name="_516WIP_LY_1_1_1_1_1_1_1_1_1_2" localSheetId="0">#REF!</definedName>
    <definedName name="_516WIP_LY_1_1_1_1_1_1_1_1_1_2">#REF!</definedName>
    <definedName name="_517_546rmexcr_1_1_1_1_1_1_1_1" localSheetId="0">#REF!</definedName>
    <definedName name="_517_546rmexcr_1_1_1_1_1_1_1_1">#REF!</definedName>
    <definedName name="_517date_1_1_1_1_1_1_1" localSheetId="0">#REF!</definedName>
    <definedName name="_517date_1_1_1_1_1_1_1">#REF!</definedName>
    <definedName name="_517date_1_1_1_1_1_1_1_1" localSheetId="0">#REF!</definedName>
    <definedName name="_517date_1_1_1_1_1_1_1_1">#REF!</definedName>
    <definedName name="_517date_1_1_1_1_1_1_1_2" localSheetId="0">#REF!</definedName>
    <definedName name="_517date_1_1_1_1_1_1_1_2">#REF!</definedName>
    <definedName name="_518_547rmexcr_1_1_1_1_1_1_1_1" localSheetId="0">#REF!</definedName>
    <definedName name="_518_547rmexcr_1_1_1_1_1_1_1_1">#REF!</definedName>
    <definedName name="_518date_1_1_1_1_1_1_1_1" localSheetId="0">#REF!</definedName>
    <definedName name="_518date_1_1_1_1_1_1_1_1">#REF!</definedName>
    <definedName name="_518date_1_1_1_1_1_1_1_1_1" localSheetId="0">#REF!</definedName>
    <definedName name="_518date_1_1_1_1_1_1_1_1_1">#REF!</definedName>
    <definedName name="_518date_1_1_1_1_1_1_1_1_2" localSheetId="0">#REF!</definedName>
    <definedName name="_518date_1_1_1_1_1_1_1_1_2">#REF!</definedName>
    <definedName name="_519_547rmexcr_1_1_1_1_1_1_1_1_1" localSheetId="0">#REF!</definedName>
    <definedName name="_519_547rmexcr_1_1_1_1_1_1_1_1_1">#REF!</definedName>
    <definedName name="_519date_1_1_1_1_1_1_1_1_1" localSheetId="0">#REF!</definedName>
    <definedName name="_519date_1_1_1_1_1_1_1_1_1">#REF!</definedName>
    <definedName name="_519date_1_1_1_1_1_1_1_1_1_1" localSheetId="0">#REF!</definedName>
    <definedName name="_519date_1_1_1_1_1_1_1_1_1_1">#REF!</definedName>
    <definedName name="_519date_1_1_1_1_1_1_1_1_1_2" localSheetId="0">#REF!</definedName>
    <definedName name="_519date_1_1_1_1_1_1_1_1_1_2">#REF!</definedName>
    <definedName name="_51Detail_CM_Actual_1_1_1" localSheetId="0">#REF!</definedName>
    <definedName name="_51Detail_CM_Actual_1_1_1">#REF!</definedName>
    <definedName name="_51Detail_CM_Actual_1_1_1_1" localSheetId="0">#REF!</definedName>
    <definedName name="_51Detail_CM_Actual_1_1_1_1">#REF!</definedName>
    <definedName name="_51Detail_CM_Actual_1_1_1_1_1" localSheetId="0">#REF!</definedName>
    <definedName name="_51Detail_CM_Actual_1_1_1_1_1">#REF!</definedName>
    <definedName name="_51Detail_CM_Actual_1_1_1_1_1_1" localSheetId="0">#REF!</definedName>
    <definedName name="_51Detail_CM_Actual_1_1_1_1_1_1">#REF!</definedName>
    <definedName name="_51Detail_CM_Actual_1_1_1_1_1_2" localSheetId="0">#REF!</definedName>
    <definedName name="_51Detail_CM_Actual_1_1_1_1_1_2">#REF!</definedName>
    <definedName name="_51Detail_CM_Actual_1_1_1_1_2" localSheetId="0">#REF!</definedName>
    <definedName name="_51Detail_CM_Actual_1_1_1_1_2">#REF!</definedName>
    <definedName name="_51Detail_CM_Actual_1_1_1_2" localSheetId="0">#REF!</definedName>
    <definedName name="_51Detail_CM_Actual_1_1_1_2">#REF!</definedName>
    <definedName name="_51Detail_FY_Budget_1_1_1_1_1" localSheetId="0">#REF!</definedName>
    <definedName name="_51Detail_FY_Budget_1_1_1_1_1">#REF!</definedName>
    <definedName name="_51Detail_FY_Budget_1_1_1_1_1_1" localSheetId="0">#REF!</definedName>
    <definedName name="_51Detail_FY_Budget_1_1_1_1_1_1">#REF!</definedName>
    <definedName name="_51Detail_FY_Budget_1_1_1_1_1_1_1" localSheetId="0">#REF!</definedName>
    <definedName name="_51Detail_FY_Budget_1_1_1_1_1_1_1">#REF!</definedName>
    <definedName name="_51Detail_FY_Budget_1_1_1_1_1_1_1_1" localSheetId="0">#REF!</definedName>
    <definedName name="_51Detail_FY_Budget_1_1_1_1_1_1_1_1">#REF!</definedName>
    <definedName name="_51Detail_FY_Budget_1_1_1_1_1_1_1_2" localSheetId="0">#REF!</definedName>
    <definedName name="_51Detail_FY_Budget_1_1_1_1_1_1_1_2">#REF!</definedName>
    <definedName name="_51Detail_FY_Budget_1_1_1_1_1_1_2" localSheetId="0">#REF!</definedName>
    <definedName name="_51Detail_FY_Budget_1_1_1_1_1_1_2">#REF!</definedName>
    <definedName name="_51Detail_FY_Budget_1_1_1_1_1_2" localSheetId="0">#REF!</definedName>
    <definedName name="_51Detail_FY_Budget_1_1_1_1_1_2">#REF!</definedName>
    <definedName name="_52_113Detail_FY_Budget_1_1_1_1_1_1_1_1_1" localSheetId="0">#REF!</definedName>
    <definedName name="_52_113Detail_FY_Budget_1_1_1_1_1_1_1_1_1">#REF!</definedName>
    <definedName name="_52_132Detail_LY_Restated_1_1_1_1_1_1_1_1_1" localSheetId="0">#REF!</definedName>
    <definedName name="_52_132Detail_LY_Restated_1_1_1_1_1_1_1_1_1">#REF!</definedName>
    <definedName name="_52_132Detail_LY_Restated_1_1_1_1_1_1_1_1_1_1" localSheetId="0">#REF!</definedName>
    <definedName name="_52_132Detail_LY_Restated_1_1_1_1_1_1_1_1_1_1">#REF!</definedName>
    <definedName name="_52_132Detail_LY_Restated_1_1_1_1_1_1_1_1_1_2" localSheetId="0">#REF!</definedName>
    <definedName name="_52_132Detail_LY_Restated_1_1_1_1_1_1_1_1_1_2">#REF!</definedName>
    <definedName name="_52_SUMPL_1_1_1_1_1_1_1_1_1_1" localSheetId="0">#REF!</definedName>
    <definedName name="_52_SUMPL_1_1_1_1_1_1_1_1_1_1">#REF!</definedName>
    <definedName name="_52_SUMPL_1_1_1_1_1_1_1_1_1_1_1" localSheetId="0">#REF!</definedName>
    <definedName name="_52_SUMPL_1_1_1_1_1_1_1_1_1_1_1">#REF!</definedName>
    <definedName name="_52_SUMPL_1_1_1_1_1_1_1_1_1_1_1_1" localSheetId="0">#REF!</definedName>
    <definedName name="_52_SUMPL_1_1_1_1_1_1_1_1_1_1_1_1">#REF!</definedName>
    <definedName name="_52_SUMPL_1_1_1_1_1_1_1_1_1_1_1_2" localSheetId="0">#REF!</definedName>
    <definedName name="_52_SUMPL_1_1_1_1_1_1_1_1_1_1_1_2">#REF!</definedName>
    <definedName name="_52_SUMPL_1_1_1_1_1_1_1_1_1_1_2" localSheetId="0">#REF!</definedName>
    <definedName name="_52_SUMPL_1_1_1_1_1_1_1_1_1_1_2">#REF!</definedName>
    <definedName name="_520_548rmexcr_1_1_1_1_1_1_1_1_1" localSheetId="0">#REF!</definedName>
    <definedName name="_520_548rmexcr_1_1_1_1_1_1_1_1_1">#REF!</definedName>
    <definedName name="_520date_1_1_1_1_1_1_1_1_1_1" localSheetId="0">#REF!</definedName>
    <definedName name="_520date_1_1_1_1_1_1_1_1_1_1">#REF!</definedName>
    <definedName name="_520date_1_1_1_1_1_1_1_1_1_1_1" localSheetId="0">#REF!</definedName>
    <definedName name="_520date_1_1_1_1_1_1_1_1_1_1_1">#REF!</definedName>
    <definedName name="_520date_1_1_1_1_1_1_1_1_1_1_2" localSheetId="0">#REF!</definedName>
    <definedName name="_520date_1_1_1_1_1_1_1_1_1_1_2">#REF!</definedName>
    <definedName name="_521_548rmexcr_1_1_1_1_1_1_1_1_1_1" localSheetId="0">#REF!</definedName>
    <definedName name="_521_548rmexcr_1_1_1_1_1_1_1_1_1_1">#REF!</definedName>
    <definedName name="_521date_1_1_1_1_1_1_1_1_1_1_1" localSheetId="0">#REF!</definedName>
    <definedName name="_521date_1_1_1_1_1_1_1_1_1_1_1">#REF!</definedName>
    <definedName name="_521date_1_1_1_1_1_1_1_1_1_1_1_1" localSheetId="0">#REF!</definedName>
    <definedName name="_521date_1_1_1_1_1_1_1_1_1_1_1_1">#REF!</definedName>
    <definedName name="_521date_1_1_1_1_1_1_1_1_1_1_1_2" localSheetId="0">#REF!</definedName>
    <definedName name="_521date_1_1_1_1_1_1_1_1_1_1_1_2">#REF!</definedName>
    <definedName name="_522_54Detail_LY_Audited_1_1_1_1_1_1" localSheetId="0">#REF!</definedName>
    <definedName name="_522_54Detail_LY_Audited_1_1_1_1_1_1">#REF!</definedName>
    <definedName name="_522Detail_Accounts_Code_1_1_1" localSheetId="0">#REF!</definedName>
    <definedName name="_522Detail_Accounts_Code_1_1_1">#REF!</definedName>
    <definedName name="_522Detail_Accounts_Code_1_1_1_1" localSheetId="0">#REF!</definedName>
    <definedName name="_522Detail_Accounts_Code_1_1_1_1">#REF!</definedName>
    <definedName name="_522Detail_Accounts_Code_1_1_1_2" localSheetId="0">#REF!</definedName>
    <definedName name="_522Detail_Accounts_Code_1_1_1_2">#REF!</definedName>
    <definedName name="_523_54Detail_LY_Audited_1_1_1_1_1_1_1" localSheetId="0">#REF!</definedName>
    <definedName name="_523_54Detail_LY_Audited_1_1_1_1_1_1_1">#REF!</definedName>
    <definedName name="_523Detail_Accounts_Code_1_1_1_1" localSheetId="0">#REF!</definedName>
    <definedName name="_523Detail_Accounts_Code_1_1_1_1">#REF!</definedName>
    <definedName name="_523Detail_Accounts_Code_1_1_1_1_1" localSheetId="0">#REF!</definedName>
    <definedName name="_523Detail_Accounts_Code_1_1_1_1_1">#REF!</definedName>
    <definedName name="_523Detail_Accounts_Code_1_1_1_1_2" localSheetId="0">#REF!</definedName>
    <definedName name="_523Detail_Accounts_Code_1_1_1_1_2">#REF!</definedName>
    <definedName name="_524_54Detail_LY_Q1_Actual_1_1_1_1_1_1_1_1" localSheetId="0">#REF!</definedName>
    <definedName name="_524_54Detail_LY_Q1_Actual_1_1_1_1_1_1_1_1">#REF!</definedName>
    <definedName name="_524Detail_Accounts_Code_1_1_1_1_1" localSheetId="0">#REF!</definedName>
    <definedName name="_524Detail_Accounts_Code_1_1_1_1_1">#REF!</definedName>
    <definedName name="_524Detail_Accounts_Code_1_1_1_1_1_1" localSheetId="0">#REF!</definedName>
    <definedName name="_524Detail_Accounts_Code_1_1_1_1_1_1">#REF!</definedName>
    <definedName name="_524Detail_Accounts_Code_1_1_1_1_1_2" localSheetId="0">#REF!</definedName>
    <definedName name="_524Detail_Accounts_Code_1_1_1_1_1_2">#REF!</definedName>
    <definedName name="_525_54Detail_LY_Q1_Actual_1_1_1_1_1_1_1_1_1" localSheetId="0">#REF!</definedName>
    <definedName name="_525_54Detail_LY_Q1_Actual_1_1_1_1_1_1_1_1_1">#REF!</definedName>
    <definedName name="_525Detail_Accounts_Code_1_1_1_1_1_1" localSheetId="0">#REF!</definedName>
    <definedName name="_525Detail_Accounts_Code_1_1_1_1_1_1">#REF!</definedName>
    <definedName name="_525Detail_Accounts_Code_1_1_1_1_1_1_1" localSheetId="0">#REF!</definedName>
    <definedName name="_525Detail_Accounts_Code_1_1_1_1_1_1_1">#REF!</definedName>
    <definedName name="_525Detail_Accounts_Code_1_1_1_1_1_1_2" localSheetId="0">#REF!</definedName>
    <definedName name="_525Detail_Accounts_Code_1_1_1_1_1_1_2">#REF!</definedName>
    <definedName name="_526_555rmexcr300604_1_1_1_1_1_1_1" localSheetId="0">#REF!</definedName>
    <definedName name="_526_555rmexcr300604_1_1_1_1_1_1_1">#REF!</definedName>
    <definedName name="_526Detail_Accounts_Code_1_1_1_1_1_1_1" localSheetId="0">#REF!</definedName>
    <definedName name="_526Detail_Accounts_Code_1_1_1_1_1_1_1">#REF!</definedName>
    <definedName name="_526Detail_Accounts_Code_1_1_1_1_1_1_1_1" localSheetId="0">#REF!</definedName>
    <definedName name="_526Detail_Accounts_Code_1_1_1_1_1_1_1_1">#REF!</definedName>
    <definedName name="_526Detail_Accounts_Code_1_1_1_1_1_1_1_2" localSheetId="0">#REF!</definedName>
    <definedName name="_526Detail_Accounts_Code_1_1_1_1_1_1_1_2">#REF!</definedName>
    <definedName name="_527_555rmexcr300604_1_1_1_1_1_1_1_1" localSheetId="0">#REF!</definedName>
    <definedName name="_527_555rmexcr300604_1_1_1_1_1_1_1_1">#REF!</definedName>
    <definedName name="_527Detail_Accounts_Code_1_1_1_1_1_1_1_1" localSheetId="0">#REF!</definedName>
    <definedName name="_527Detail_Accounts_Code_1_1_1_1_1_1_1_1">#REF!</definedName>
    <definedName name="_527Detail_Accounts_Code_1_1_1_1_1_1_1_1_1" localSheetId="0">#REF!</definedName>
    <definedName name="_527Detail_Accounts_Code_1_1_1_1_1_1_1_1_1">#REF!</definedName>
    <definedName name="_527Detail_Accounts_Code_1_1_1_1_1_1_1_1_2" localSheetId="0">#REF!</definedName>
    <definedName name="_527Detail_Accounts_Code_1_1_1_1_1_1_1_1_2">#REF!</definedName>
    <definedName name="_528_556rmexcr300604_1_1_1_1_1_1_1_1" localSheetId="0">#REF!</definedName>
    <definedName name="_528_556rmexcr300604_1_1_1_1_1_1_1_1">#REF!</definedName>
    <definedName name="_528Detail_Accounts_Code_1_1_1_1_1_1_1_1_1" localSheetId="0">#REF!</definedName>
    <definedName name="_528Detail_Accounts_Code_1_1_1_1_1_1_1_1_1">#REF!</definedName>
    <definedName name="_528Detail_Accounts_Code_1_1_1_1_1_1_1_1_1_1" localSheetId="0">#REF!</definedName>
    <definedName name="_528Detail_Accounts_Code_1_1_1_1_1_1_1_1_1_1">#REF!</definedName>
    <definedName name="_528Detail_Accounts_Code_1_1_1_1_1_1_1_1_1_2" localSheetId="0">#REF!</definedName>
    <definedName name="_528Detail_Accounts_Code_1_1_1_1_1_1_1_1_1_2">#REF!</definedName>
    <definedName name="_529_556rmexcr300604_1_1_1_1_1_1_1_1_1" localSheetId="0">#REF!</definedName>
    <definedName name="_529_556rmexcr300604_1_1_1_1_1_1_1_1_1">#REF!</definedName>
    <definedName name="_529Detail_Accounts_Code_1_1_1_1_1_1_1_1_1_1" localSheetId="0">#REF!</definedName>
    <definedName name="_529Detail_Accounts_Code_1_1_1_1_1_1_1_1_1_1">#REF!</definedName>
    <definedName name="_529Detail_Accounts_Code_1_1_1_1_1_1_1_1_1_1_1" localSheetId="0">#REF!</definedName>
    <definedName name="_529Detail_Accounts_Code_1_1_1_1_1_1_1_1_1_1_1">#REF!</definedName>
    <definedName name="_529Detail_Accounts_Code_1_1_1_1_1_1_1_1_1_1_2" localSheetId="0">#REF!</definedName>
    <definedName name="_529Detail_Accounts_Code_1_1_1_1_1_1_1_1_1_1_2">#REF!</definedName>
    <definedName name="_52Detail_CM_Budget_1_1_1" localSheetId="0">#REF!</definedName>
    <definedName name="_52Detail_CM_Budget_1_1_1">#REF!</definedName>
    <definedName name="_52Detail_CM_Budget_1_1_1_1" localSheetId="0">#REF!</definedName>
    <definedName name="_52Detail_CM_Budget_1_1_1_1">#REF!</definedName>
    <definedName name="_52Detail_CM_Budget_1_1_1_1_1" localSheetId="0">#REF!</definedName>
    <definedName name="_52Detail_CM_Budget_1_1_1_1_1">#REF!</definedName>
    <definedName name="_52Detail_CM_Budget_1_1_1_1_1_1" localSheetId="0">#REF!</definedName>
    <definedName name="_52Detail_CM_Budget_1_1_1_1_1_1">#REF!</definedName>
    <definedName name="_52Detail_CM_Budget_1_1_1_1_1_2" localSheetId="0">#REF!</definedName>
    <definedName name="_52Detail_CM_Budget_1_1_1_1_1_2">#REF!</definedName>
    <definedName name="_52Detail_CM_Budget_1_1_1_1_2" localSheetId="0">#REF!</definedName>
    <definedName name="_52Detail_CM_Budget_1_1_1_1_2">#REF!</definedName>
    <definedName name="_52Detail_CM_Budget_1_1_1_2" localSheetId="0">#REF!</definedName>
    <definedName name="_52Detail_CM_Budget_1_1_1_2">#REF!</definedName>
    <definedName name="_52Detail_LY_Audited_1_1_1_1_1" localSheetId="0">#REF!</definedName>
    <definedName name="_52Detail_LY_Audited_1_1_1_1_1">#REF!</definedName>
    <definedName name="_52Detail_LY_Audited_1_1_1_1_1_1" localSheetId="0">#REF!</definedName>
    <definedName name="_52Detail_LY_Audited_1_1_1_1_1_1">#REF!</definedName>
    <definedName name="_52Detail_LY_Audited_1_1_1_1_1_1_1" localSheetId="0">#REF!</definedName>
    <definedName name="_52Detail_LY_Audited_1_1_1_1_1_1_1">#REF!</definedName>
    <definedName name="_52Detail_LY_Audited_1_1_1_1_1_1_1_1" localSheetId="0">#REF!</definedName>
    <definedName name="_52Detail_LY_Audited_1_1_1_1_1_1_1_1">#REF!</definedName>
    <definedName name="_52Detail_LY_Audited_1_1_1_1_1_1_1_2" localSheetId="0">#REF!</definedName>
    <definedName name="_52Detail_LY_Audited_1_1_1_1_1_1_1_2">#REF!</definedName>
    <definedName name="_52Detail_LY_Audited_1_1_1_1_1_1_2" localSheetId="0">#REF!</definedName>
    <definedName name="_52Detail_LY_Audited_1_1_1_1_1_1_2">#REF!</definedName>
    <definedName name="_52Detail_LY_Audited_1_1_1_1_1_2" localSheetId="0">#REF!</definedName>
    <definedName name="_52Detail_LY_Audited_1_1_1_1_1_2">#REF!</definedName>
    <definedName name="_53_113Detail_Q2_Forecast_1_1_1_1_1_1_1_1_1_1_1_1" localSheetId="0">#REF!</definedName>
    <definedName name="_53_113Detail_Q2_Forecast_1_1_1_1_1_1_1_1_1_1_1_1">#REF!</definedName>
    <definedName name="_53_133Detail_LY_YTD_1_1_1_1_1_1_1" localSheetId="0">#REF!</definedName>
    <definedName name="_53_133Detail_LY_YTD_1_1_1_1_1_1_1">#REF!</definedName>
    <definedName name="_53_133Detail_LY_YTD_1_1_1_1_1_1_1_1" localSheetId="0">#REF!</definedName>
    <definedName name="_53_133Detail_LY_YTD_1_1_1_1_1_1_1_1">#REF!</definedName>
    <definedName name="_53_133Detail_LY_YTD_1_1_1_1_1_1_1_2" localSheetId="0">#REF!</definedName>
    <definedName name="_53_133Detail_LY_YTD_1_1_1_1_1_1_1_2">#REF!</definedName>
    <definedName name="_53_DEPN_1_1_1_1_1">#REF!</definedName>
    <definedName name="_53_DEPN_1_1_1_1_1_2" localSheetId="0">#REF!</definedName>
    <definedName name="_53_DEPN_1_1_1_1_1_2">#REF!</definedName>
    <definedName name="_53_SUMPL_1_1_1_1_1_1_1_1_1_1_1" localSheetId="0">#REF!</definedName>
    <definedName name="_53_SUMPL_1_1_1_1_1_1_1_1_1_1_1">#REF!</definedName>
    <definedName name="_53_SUMPL_1_1_1_1_1_1_1_1_1_1_1_1" localSheetId="0">#REF!</definedName>
    <definedName name="_53_SUMPL_1_1_1_1_1_1_1_1_1_1_1_1">#REF!</definedName>
    <definedName name="_53_SUMPL_1_1_1_1_1_1_1_1_1_1_1_1_1" localSheetId="0">#REF!</definedName>
    <definedName name="_53_SUMPL_1_1_1_1_1_1_1_1_1_1_1_1_1">#REF!</definedName>
    <definedName name="_53_SUMPL_1_1_1_1_1_1_1_1_1_1_1_1_2" localSheetId="0">#REF!</definedName>
    <definedName name="_53_SUMPL_1_1_1_1_1_1_1_1_1_1_1_1_2">#REF!</definedName>
    <definedName name="_53_SUMPL_1_1_1_1_1_1_1_1_1_1_1_2" localSheetId="0">#REF!</definedName>
    <definedName name="_53_SUMPL_1_1_1_1_1_1_1_1_1_1_1_2">#REF!</definedName>
    <definedName name="_530_557rmexcr300604_1_1_1_1_1_1_1_1_1" localSheetId="0">#REF!</definedName>
    <definedName name="_530_557rmexcr300604_1_1_1_1_1_1_1_1_1">#REF!</definedName>
    <definedName name="_530Detail_Accounts_Code_1_1_1_1_1_1_1_1_1_1_1" localSheetId="0">#REF!</definedName>
    <definedName name="_530Detail_Accounts_Code_1_1_1_1_1_1_1_1_1_1_1">#REF!</definedName>
    <definedName name="_530Detail_Accounts_Code_1_1_1_1_1_1_1_1_1_1_1_1" localSheetId="0">#REF!</definedName>
    <definedName name="_530Detail_Accounts_Code_1_1_1_1_1_1_1_1_1_1_1_1">#REF!</definedName>
    <definedName name="_530Detail_Accounts_Code_1_1_1_1_1_1_1_1_1_1_1_2" localSheetId="0">#REF!</definedName>
    <definedName name="_530Detail_Accounts_Code_1_1_1_1_1_1_1_1_1_1_1_2">#REF!</definedName>
    <definedName name="_531_557rmexcr300604_1_1_1_1_1_1_1_1_1_1" localSheetId="0">#REF!</definedName>
    <definedName name="_531_557rmexcr300604_1_1_1_1_1_1_1_1_1_1">#REF!</definedName>
    <definedName name="_531Detail_CM_Actual_1_1_1" localSheetId="0">#REF!</definedName>
    <definedName name="_531Detail_CM_Actual_1_1_1">#REF!</definedName>
    <definedName name="_531Detail_CM_Actual_1_1_1_1" localSheetId="0">#REF!</definedName>
    <definedName name="_531Detail_CM_Actual_1_1_1_1">#REF!</definedName>
    <definedName name="_531Detail_CM_Actual_1_1_1_2" localSheetId="0">#REF!</definedName>
    <definedName name="_531Detail_CM_Actual_1_1_1_2">#REF!</definedName>
    <definedName name="_532_558rmexcr301103_1_1_1_1_1_1_1" localSheetId="0">#REF!</definedName>
    <definedName name="_532_558rmexcr301103_1_1_1_1_1_1_1">#REF!</definedName>
    <definedName name="_532Detail_CM_Actual_1_1_1_1" localSheetId="0">#REF!</definedName>
    <definedName name="_532Detail_CM_Actual_1_1_1_1">#REF!</definedName>
    <definedName name="_532Detail_CM_Actual_1_1_1_1_1" localSheetId="0">#REF!</definedName>
    <definedName name="_532Detail_CM_Actual_1_1_1_1_1">#REF!</definedName>
    <definedName name="_532Detail_CM_Actual_1_1_1_1_2" localSheetId="0">#REF!</definedName>
    <definedName name="_532Detail_CM_Actual_1_1_1_1_2">#REF!</definedName>
    <definedName name="_533_558rmexcr301103_1_1_1_1_1_1_1_1" localSheetId="0">#REF!</definedName>
    <definedName name="_533_558rmexcr301103_1_1_1_1_1_1_1_1">#REF!</definedName>
    <definedName name="_533Detail_CM_Actual_1_1_1_1_1" localSheetId="0">#REF!</definedName>
    <definedName name="_533Detail_CM_Actual_1_1_1_1_1">#REF!</definedName>
    <definedName name="_533Detail_CM_Actual_1_1_1_1_1_1" localSheetId="0">#REF!</definedName>
    <definedName name="_533Detail_CM_Actual_1_1_1_1_1_1">#REF!</definedName>
    <definedName name="_533Detail_CM_Actual_1_1_1_1_1_2" localSheetId="0">#REF!</definedName>
    <definedName name="_533Detail_CM_Actual_1_1_1_1_1_2">#REF!</definedName>
    <definedName name="_534_559rmexcr301103_1_1_1_1_1_1_1_1" localSheetId="0">#REF!</definedName>
    <definedName name="_534_559rmexcr301103_1_1_1_1_1_1_1_1">#REF!</definedName>
    <definedName name="_534Detail_CM_Actual_1_1_1_1_1_1" localSheetId="0">#REF!</definedName>
    <definedName name="_534Detail_CM_Actual_1_1_1_1_1_1">#REF!</definedName>
    <definedName name="_534Detail_CM_Actual_1_1_1_1_1_1_1" localSheetId="0">#REF!</definedName>
    <definedName name="_534Detail_CM_Actual_1_1_1_1_1_1_1">#REF!</definedName>
    <definedName name="_534Detail_CM_Actual_1_1_1_1_1_1_2" localSheetId="0">#REF!</definedName>
    <definedName name="_534Detail_CM_Actual_1_1_1_1_1_1_2">#REF!</definedName>
    <definedName name="_534Quasi_pay_H_CY_1_1_1_1_2" localSheetId="0">#REF!</definedName>
    <definedName name="_534Quasi_pay_H_CY_1_1_1_1_2">#REF!</definedName>
    <definedName name="_535_559rmexcr301103_1_1_1_1_1_1_1_1_1" localSheetId="0">#REF!</definedName>
    <definedName name="_535_559rmexcr301103_1_1_1_1_1_1_1_1_1">#REF!</definedName>
    <definedName name="_535Detail_CM_Actual_1_1_1_1_1_1_1" localSheetId="0">#REF!</definedName>
    <definedName name="_535Detail_CM_Actual_1_1_1_1_1_1_1">#REF!</definedName>
    <definedName name="_535Detail_CM_Actual_1_1_1_1_1_1_1_1" localSheetId="0">#REF!</definedName>
    <definedName name="_535Detail_CM_Actual_1_1_1_1_1_1_1_1">#REF!</definedName>
    <definedName name="_535Detail_CM_Actual_1_1_1_1_1_1_1_2" localSheetId="0">#REF!</definedName>
    <definedName name="_535Detail_CM_Actual_1_1_1_1_1_1_1_2">#REF!</definedName>
    <definedName name="_536_55Detail_LY_CM_1_1_1_1_1_1" localSheetId="0">#REF!</definedName>
    <definedName name="_536_55Detail_LY_CM_1_1_1_1_1_1">#REF!</definedName>
    <definedName name="_536Detail_CM_Actual_1_1_1_1_1_1_1_1" localSheetId="0">#REF!</definedName>
    <definedName name="_536Detail_CM_Actual_1_1_1_1_1_1_1_1">#REF!</definedName>
    <definedName name="_536Detail_CM_Actual_1_1_1_1_1_1_1_1_1" localSheetId="0">#REF!</definedName>
    <definedName name="_536Detail_CM_Actual_1_1_1_1_1_1_1_1_1">#REF!</definedName>
    <definedName name="_536Detail_CM_Actual_1_1_1_1_1_1_1_1_2" localSheetId="0">#REF!</definedName>
    <definedName name="_536Detail_CM_Actual_1_1_1_1_1_1_1_1_2">#REF!</definedName>
    <definedName name="_536Quasi_pay_H_CY_1_1_1_1_1_1_2" localSheetId="0">#REF!</definedName>
    <definedName name="_536Quasi_pay_H_CY_1_1_1_1_1_1_2">#REF!</definedName>
    <definedName name="_537_55Detail_LY_CM_1_1_1_1_1_1_1" localSheetId="0">#REF!</definedName>
    <definedName name="_537_55Detail_LY_CM_1_1_1_1_1_1_1">#REF!</definedName>
    <definedName name="_537Detail_CM_Actual_1_1_1_1_1_1_1_1_1" localSheetId="0">#REF!</definedName>
    <definedName name="_537Detail_CM_Actual_1_1_1_1_1_1_1_1_1">#REF!</definedName>
    <definedName name="_537Detail_CM_Actual_1_1_1_1_1_1_1_1_1_1" localSheetId="0">#REF!</definedName>
    <definedName name="_537Detail_CM_Actual_1_1_1_1_1_1_1_1_1_1">#REF!</definedName>
    <definedName name="_537Detail_CM_Actual_1_1_1_1_1_1_1_1_1_2" localSheetId="0">#REF!</definedName>
    <definedName name="_537Detail_CM_Actual_1_1_1_1_1_1_1_1_1_2">#REF!</definedName>
    <definedName name="_537Quasi_pay_H_LY_1_1_1_1_2" localSheetId="0">#REF!</definedName>
    <definedName name="_537Quasi_pay_H_LY_1_1_1_1_2">#REF!</definedName>
    <definedName name="_538_55Detail_LY_Q2_Actual_1_1_1_1_1_1_1_1" localSheetId="0">#REF!</definedName>
    <definedName name="_538_55Detail_LY_Q2_Actual_1_1_1_1_1_1_1_1">#REF!</definedName>
    <definedName name="_538Detail_CM_Actual_1_1_1_1_1_1_1_1_1_1" localSheetId="0">#REF!</definedName>
    <definedName name="_538Detail_CM_Actual_1_1_1_1_1_1_1_1_1_1">#REF!</definedName>
    <definedName name="_538Detail_CM_Actual_1_1_1_1_1_1_1_1_1_1_1" localSheetId="0">#REF!</definedName>
    <definedName name="_538Detail_CM_Actual_1_1_1_1_1_1_1_1_1_1_1">#REF!</definedName>
    <definedName name="_538Detail_CM_Actual_1_1_1_1_1_1_1_1_1_1_2" localSheetId="0">#REF!</definedName>
    <definedName name="_538Detail_CM_Actual_1_1_1_1_1_1_1_1_1_1_2">#REF!</definedName>
    <definedName name="_539_55Detail_LY_Q2_Actual_1_1_1_1_1_1_1_1_1" localSheetId="0">#REF!</definedName>
    <definedName name="_539_55Detail_LY_Q2_Actual_1_1_1_1_1_1_1_1_1">#REF!</definedName>
    <definedName name="_539Detail_CM_Actual_1_1_1_1_1_1_1_1_1_1_1" localSheetId="0">#REF!</definedName>
    <definedName name="_539Detail_CM_Actual_1_1_1_1_1_1_1_1_1_1_1">#REF!</definedName>
    <definedName name="_539Detail_CM_Actual_1_1_1_1_1_1_1_1_1_1_1_1" localSheetId="0">#REF!</definedName>
    <definedName name="_539Detail_CM_Actual_1_1_1_1_1_1_1_1_1_1_1_1">#REF!</definedName>
    <definedName name="_539Detail_CM_Actual_1_1_1_1_1_1_1_1_1_1_1_2" localSheetId="0">#REF!</definedName>
    <definedName name="_539Detail_CM_Actual_1_1_1_1_1_1_1_1_1_1_1_2">#REF!</definedName>
    <definedName name="_539Quasi_pay_H_LY_1_1_1_1_1_1_2" localSheetId="0">#REF!</definedName>
    <definedName name="_539Quasi_pay_H_LY_1_1_1_1_1_1_2">#REF!</definedName>
    <definedName name="_53Detail_FY_Budget_1_1_1" localSheetId="0">#REF!</definedName>
    <definedName name="_53Detail_FY_Budget_1_1_1">#REF!</definedName>
    <definedName name="_53Detail_FY_Budget_1_1_1_1" localSheetId="0">#REF!</definedName>
    <definedName name="_53Detail_FY_Budget_1_1_1_1">#REF!</definedName>
    <definedName name="_53Detail_FY_Budget_1_1_1_1_1" localSheetId="0">#REF!</definedName>
    <definedName name="_53Detail_FY_Budget_1_1_1_1_1">#REF!</definedName>
    <definedName name="_53Detail_FY_Budget_1_1_1_1_1_1" localSheetId="0">#REF!</definedName>
    <definedName name="_53Detail_FY_Budget_1_1_1_1_1_1">#REF!</definedName>
    <definedName name="_53Detail_FY_Budget_1_1_1_1_1_2" localSheetId="0">#REF!</definedName>
    <definedName name="_53Detail_FY_Budget_1_1_1_1_1_2">#REF!</definedName>
    <definedName name="_53Detail_FY_Budget_1_1_1_1_2" localSheetId="0">#REF!</definedName>
    <definedName name="_53Detail_FY_Budget_1_1_1_1_2">#REF!</definedName>
    <definedName name="_53Detail_FY_Budget_1_1_1_2" localSheetId="0">#REF!</definedName>
    <definedName name="_53Detail_FY_Budget_1_1_1_2">#REF!</definedName>
    <definedName name="_53Detail_LY_CM_1_1_1_1_1" localSheetId="0">#REF!</definedName>
    <definedName name="_53Detail_LY_CM_1_1_1_1_1">#REF!</definedName>
    <definedName name="_53Detail_LY_CM_1_1_1_1_1_1" localSheetId="0">#REF!</definedName>
    <definedName name="_53Detail_LY_CM_1_1_1_1_1_1">#REF!</definedName>
    <definedName name="_53Detail_LY_CM_1_1_1_1_1_1_1" localSheetId="0">#REF!</definedName>
    <definedName name="_53Detail_LY_CM_1_1_1_1_1_1_1">#REF!</definedName>
    <definedName name="_53Detail_LY_CM_1_1_1_1_1_1_1_1" localSheetId="0">#REF!</definedName>
    <definedName name="_53Detail_LY_CM_1_1_1_1_1_1_1_1">#REF!</definedName>
    <definedName name="_53Detail_LY_CM_1_1_1_1_1_1_1_2" localSheetId="0">#REF!</definedName>
    <definedName name="_53Detail_LY_CM_1_1_1_1_1_1_1_2">#REF!</definedName>
    <definedName name="_53Detail_LY_CM_1_1_1_1_1_1_2" localSheetId="0">#REF!</definedName>
    <definedName name="_53Detail_LY_CM_1_1_1_1_1_1_2">#REF!</definedName>
    <definedName name="_53Detail_LY_CM_1_1_1_1_1_2" localSheetId="0">#REF!</definedName>
    <definedName name="_53Detail_LY_CM_1_1_1_1_1_2">#REF!</definedName>
    <definedName name="_54_114Detail_FY_Budget_1_1_1_1_1_1_1_1_1" localSheetId="0">#REF!</definedName>
    <definedName name="_54_114Detail_FY_Budget_1_1_1_1_1_1_1_1_1">#REF!</definedName>
    <definedName name="_54_134Detail_LY_YTD_1_1_1_1_1_1_1_1" localSheetId="0">#REF!</definedName>
    <definedName name="_54_134Detail_LY_YTD_1_1_1_1_1_1_1_1">#REF!</definedName>
    <definedName name="_54_134Detail_LY_YTD_1_1_1_1_1_1_1_1_1" localSheetId="0">#REF!</definedName>
    <definedName name="_54_134Detail_LY_YTD_1_1_1_1_1_1_1_1_1">#REF!</definedName>
    <definedName name="_54_134Detail_LY_YTD_1_1_1_1_1_1_1_1_2" localSheetId="0">#REF!</definedName>
    <definedName name="_54_134Detail_LY_YTD_1_1_1_1_1_1_1_1_2">#REF!</definedName>
    <definedName name="_54_DEPN_1_1_1_1_1_1">#REF!</definedName>
    <definedName name="_54_DEPN_1_1_1_1_1_1_2" localSheetId="0">#REF!</definedName>
    <definedName name="_54_DEPN_1_1_1_1_1_1_2">#REF!</definedName>
    <definedName name="_540_560rmexcr301103_1_1_1_1_1_1_1_1_1" localSheetId="0">#REF!</definedName>
    <definedName name="_540_560rmexcr301103_1_1_1_1_1_1_1_1_1">#REF!</definedName>
    <definedName name="_540Detail_CM_Budget_1_1_1" localSheetId="0">#REF!</definedName>
    <definedName name="_540Detail_CM_Budget_1_1_1">#REF!</definedName>
    <definedName name="_540Detail_CM_Budget_1_1_1_1" localSheetId="0">#REF!</definedName>
    <definedName name="_540Detail_CM_Budget_1_1_1_1">#REF!</definedName>
    <definedName name="_540Detail_CM_Budget_1_1_1_2" localSheetId="0">#REF!</definedName>
    <definedName name="_540Detail_CM_Budget_1_1_1_2">#REF!</definedName>
    <definedName name="_540rmexave_1_1_1_1" localSheetId="0">#REF!</definedName>
    <definedName name="_540rmexave_1_1_1_1">#REF!</definedName>
    <definedName name="_540rmexave_1_1_1_1_1" localSheetId="0">#REF!</definedName>
    <definedName name="_540rmexave_1_1_1_1_1">#REF!</definedName>
    <definedName name="_540rmexave_1_1_1_1_1_1" localSheetId="0">#REF!</definedName>
    <definedName name="_540rmexave_1_1_1_1_1_1">#REF!</definedName>
    <definedName name="_540rmexave_1_1_1_1_1_1_1" localSheetId="0">#REF!</definedName>
    <definedName name="_540rmexave_1_1_1_1_1_1_1">#REF!</definedName>
    <definedName name="_540rmexave_1_1_1_1_1_1_2" localSheetId="0">#REF!</definedName>
    <definedName name="_540rmexave_1_1_1_1_1_1_2">#REF!</definedName>
    <definedName name="_540rmexave_1_1_1_1_1_2" localSheetId="0">#REF!</definedName>
    <definedName name="_540rmexave_1_1_1_1_1_2">#REF!</definedName>
    <definedName name="_540rmexave_1_1_1_1_2" localSheetId="0">#REF!</definedName>
    <definedName name="_540rmexave_1_1_1_1_2">#REF!</definedName>
    <definedName name="_541_560rmexcr301103_1_1_1_1_1_1_1_1_1_1" localSheetId="0">#REF!</definedName>
    <definedName name="_541_560rmexcr301103_1_1_1_1_1_1_1_1_1_1">#REF!</definedName>
    <definedName name="_541Detail_CM_Budget_1_1_1_1" localSheetId="0">#REF!</definedName>
    <definedName name="_541Detail_CM_Budget_1_1_1_1">#REF!</definedName>
    <definedName name="_541Detail_CM_Budget_1_1_1_1_1" localSheetId="0">#REF!</definedName>
    <definedName name="_541Detail_CM_Budget_1_1_1_1_1">#REF!</definedName>
    <definedName name="_541Detail_CM_Budget_1_1_1_1_2" localSheetId="0">#REF!</definedName>
    <definedName name="_541Detail_CM_Budget_1_1_1_1_2">#REF!</definedName>
    <definedName name="_541rmexave_1_1_1_1_1" localSheetId="0">#REF!</definedName>
    <definedName name="_541rmexave_1_1_1_1_1">#REF!</definedName>
    <definedName name="_541rmexave_1_1_1_1_1_1" localSheetId="0">#REF!</definedName>
    <definedName name="_541rmexave_1_1_1_1_1_1">#REF!</definedName>
    <definedName name="_541rmexave_1_1_1_1_1_1_1" localSheetId="0">#REF!</definedName>
    <definedName name="_541rmexave_1_1_1_1_1_1_1">#REF!</definedName>
    <definedName name="_541rmexave_1_1_1_1_1_1_1_1" localSheetId="0">#REF!</definedName>
    <definedName name="_541rmexave_1_1_1_1_1_1_1_1">#REF!</definedName>
    <definedName name="_541rmexave_1_1_1_1_1_1_1_2" localSheetId="0">#REF!</definedName>
    <definedName name="_541rmexave_1_1_1_1_1_1_1_2">#REF!</definedName>
    <definedName name="_541rmexave_1_1_1_1_1_1_2" localSheetId="0">#REF!</definedName>
    <definedName name="_541rmexave_1_1_1_1_1_1_2">#REF!</definedName>
    <definedName name="_541rmexave_1_1_1_1_1_2" localSheetId="0">#REF!</definedName>
    <definedName name="_541rmexave_1_1_1_1_1_2">#REF!</definedName>
    <definedName name="_542_56Detail_LY_Q1_Actual_1_1_1_1_1_1" localSheetId="0">#REF!</definedName>
    <definedName name="_542_56Detail_LY_Q1_Actual_1_1_1_1_1_1">#REF!</definedName>
    <definedName name="_542Detail_CM_Budget_1_1_1_1_1" localSheetId="0">#REF!</definedName>
    <definedName name="_542Detail_CM_Budget_1_1_1_1_1">#REF!</definedName>
    <definedName name="_542Detail_CM_Budget_1_1_1_1_1_1" localSheetId="0">#REF!</definedName>
    <definedName name="_542Detail_CM_Budget_1_1_1_1_1_1">#REF!</definedName>
    <definedName name="_542Detail_CM_Budget_1_1_1_1_1_2" localSheetId="0">#REF!</definedName>
    <definedName name="_542Detail_CM_Budget_1_1_1_1_1_2">#REF!</definedName>
    <definedName name="_542rmexave_1_1_1_1_1_1" localSheetId="0">#REF!</definedName>
    <definedName name="_542rmexave_1_1_1_1_1_1">#REF!</definedName>
    <definedName name="_542rmexave_1_1_1_1_1_1_1" localSheetId="0">#REF!</definedName>
    <definedName name="_542rmexave_1_1_1_1_1_1_1">#REF!</definedName>
    <definedName name="_542rmexave_1_1_1_1_1_1_1_1" localSheetId="0">#REF!</definedName>
    <definedName name="_542rmexave_1_1_1_1_1_1_1_1">#REF!</definedName>
    <definedName name="_542rmexave_1_1_1_1_1_1_1_1_1" localSheetId="0">#REF!</definedName>
    <definedName name="_542rmexave_1_1_1_1_1_1_1_1_1">#REF!</definedName>
    <definedName name="_542rmexave_1_1_1_1_1_1_1_1_2" localSheetId="0">#REF!</definedName>
    <definedName name="_542rmexave_1_1_1_1_1_1_1_1_2">#REF!</definedName>
    <definedName name="_542rmexave_1_1_1_1_1_1_1_2" localSheetId="0">#REF!</definedName>
    <definedName name="_542rmexave_1_1_1_1_1_1_1_2">#REF!</definedName>
    <definedName name="_542rmexave_1_1_1_1_1_1_2" localSheetId="0">#REF!</definedName>
    <definedName name="_542rmexave_1_1_1_1_1_1_2">#REF!</definedName>
    <definedName name="_543_56Detail_LY_Q1_Actual_1_1_1_1_1_1_1" localSheetId="0">#REF!</definedName>
    <definedName name="_543_56Detail_LY_Q1_Actual_1_1_1_1_1_1_1">#REF!</definedName>
    <definedName name="_543Detail_CM_Budget_1_1_1_1_1_1" localSheetId="0">#REF!</definedName>
    <definedName name="_543Detail_CM_Budget_1_1_1_1_1_1">#REF!</definedName>
    <definedName name="_543Detail_CM_Budget_1_1_1_1_1_1_1" localSheetId="0">#REF!</definedName>
    <definedName name="_543Detail_CM_Budget_1_1_1_1_1_1_1">#REF!</definedName>
    <definedName name="_543Detail_CM_Budget_1_1_1_1_1_1_2" localSheetId="0">#REF!</definedName>
    <definedName name="_543Detail_CM_Budget_1_1_1_1_1_1_2">#REF!</definedName>
    <definedName name="_543rmexave300604_1_1_1_1" localSheetId="0">#REF!</definedName>
    <definedName name="_543rmexave300604_1_1_1_1">#REF!</definedName>
    <definedName name="_543rmexave300604_1_1_1_1_1" localSheetId="0">#REF!</definedName>
    <definedName name="_543rmexave300604_1_1_1_1_1">#REF!</definedName>
    <definedName name="_543rmexave300604_1_1_1_1_1_1" localSheetId="0">#REF!</definedName>
    <definedName name="_543rmexave300604_1_1_1_1_1_1">#REF!</definedName>
    <definedName name="_543rmexave300604_1_1_1_1_1_1_1" localSheetId="0">#REF!</definedName>
    <definedName name="_543rmexave300604_1_1_1_1_1_1_1">#REF!</definedName>
    <definedName name="_543rmexave300604_1_1_1_1_1_1_2" localSheetId="0">#REF!</definedName>
    <definedName name="_543rmexave300604_1_1_1_1_1_1_2">#REF!</definedName>
    <definedName name="_543rmexave300604_1_1_1_1_1_2" localSheetId="0">#REF!</definedName>
    <definedName name="_543rmexave300604_1_1_1_1_1_2">#REF!</definedName>
    <definedName name="_543rmexave300604_1_1_1_1_2" localSheetId="0">#REF!</definedName>
    <definedName name="_543rmexave300604_1_1_1_1_2">#REF!</definedName>
    <definedName name="_544_56Detail_LY_Q3_Actual_1_1_1_1_1_1_1_1" localSheetId="0">#REF!</definedName>
    <definedName name="_544_56Detail_LY_Q3_Actual_1_1_1_1_1_1_1_1">#REF!</definedName>
    <definedName name="_544Detail_CM_Budget_1_1_1_1_1_1_1" localSheetId="0">#REF!</definedName>
    <definedName name="_544Detail_CM_Budget_1_1_1_1_1_1_1">#REF!</definedName>
    <definedName name="_544Detail_CM_Budget_1_1_1_1_1_1_1_1" localSheetId="0">#REF!</definedName>
    <definedName name="_544Detail_CM_Budget_1_1_1_1_1_1_1_1">#REF!</definedName>
    <definedName name="_544Detail_CM_Budget_1_1_1_1_1_1_1_2" localSheetId="0">#REF!</definedName>
    <definedName name="_544Detail_CM_Budget_1_1_1_1_1_1_1_2">#REF!</definedName>
    <definedName name="_544rmexave300604_1_1_1_1_1" localSheetId="0">#REF!</definedName>
    <definedName name="_544rmexave300604_1_1_1_1_1">#REF!</definedName>
    <definedName name="_544rmexave300604_1_1_1_1_1_1" localSheetId="0">#REF!</definedName>
    <definedName name="_544rmexave300604_1_1_1_1_1_1">#REF!</definedName>
    <definedName name="_544rmexave300604_1_1_1_1_1_1_1" localSheetId="0">#REF!</definedName>
    <definedName name="_544rmexave300604_1_1_1_1_1_1_1">#REF!</definedName>
    <definedName name="_544rmexave300604_1_1_1_1_1_1_1_1" localSheetId="0">#REF!</definedName>
    <definedName name="_544rmexave300604_1_1_1_1_1_1_1_1">#REF!</definedName>
    <definedName name="_544rmexave300604_1_1_1_1_1_1_1_2" localSheetId="0">#REF!</definedName>
    <definedName name="_544rmexave300604_1_1_1_1_1_1_1_2">#REF!</definedName>
    <definedName name="_544rmexave300604_1_1_1_1_1_1_2" localSheetId="0">#REF!</definedName>
    <definedName name="_544rmexave300604_1_1_1_1_1_1_2">#REF!</definedName>
    <definedName name="_544rmexave300604_1_1_1_1_1_2" localSheetId="0">#REF!</definedName>
    <definedName name="_544rmexave300604_1_1_1_1_1_2">#REF!</definedName>
    <definedName name="_545_56Detail_LY_Q3_Actual_1_1_1_1_1_1_1_1_1" localSheetId="0">#REF!</definedName>
    <definedName name="_545_56Detail_LY_Q3_Actual_1_1_1_1_1_1_1_1_1">#REF!</definedName>
    <definedName name="_545Detail_CM_Budget_1_1_1_1_1_1_1_1" localSheetId="0">#REF!</definedName>
    <definedName name="_545Detail_CM_Budget_1_1_1_1_1_1_1_1">#REF!</definedName>
    <definedName name="_545Detail_CM_Budget_1_1_1_1_1_1_1_1_1" localSheetId="0">#REF!</definedName>
    <definedName name="_545Detail_CM_Budget_1_1_1_1_1_1_1_1_1">#REF!</definedName>
    <definedName name="_545Detail_CM_Budget_1_1_1_1_1_1_1_1_2" localSheetId="0">#REF!</definedName>
    <definedName name="_545Detail_CM_Budget_1_1_1_1_1_1_1_1_2">#REF!</definedName>
    <definedName name="_545rmexave300604_1_1_1_1_1_1" localSheetId="0">#REF!</definedName>
    <definedName name="_545rmexave300604_1_1_1_1_1_1">#REF!</definedName>
    <definedName name="_545rmexave300604_1_1_1_1_1_1_1" localSheetId="0">#REF!</definedName>
    <definedName name="_545rmexave300604_1_1_1_1_1_1_1">#REF!</definedName>
    <definedName name="_545rmexave300604_1_1_1_1_1_1_1_1" localSheetId="0">#REF!</definedName>
    <definedName name="_545rmexave300604_1_1_1_1_1_1_1_1">#REF!</definedName>
    <definedName name="_545rmexave300604_1_1_1_1_1_1_1_1_1" localSheetId="0">#REF!</definedName>
    <definedName name="_545rmexave300604_1_1_1_1_1_1_1_1_1">#REF!</definedName>
    <definedName name="_545rmexave300604_1_1_1_1_1_1_1_1_2" localSheetId="0">#REF!</definedName>
    <definedName name="_545rmexave300604_1_1_1_1_1_1_1_1_2">#REF!</definedName>
    <definedName name="_545rmexave300604_1_1_1_1_1_1_1_2" localSheetId="0">#REF!</definedName>
    <definedName name="_545rmexave300604_1_1_1_1_1_1_1_2">#REF!</definedName>
    <definedName name="_545rmexave300604_1_1_1_1_1_1_2" localSheetId="0">#REF!</definedName>
    <definedName name="_545rmexave300604_1_1_1_1_1_1_2">#REF!</definedName>
    <definedName name="_546_57_SUMPL_1_1_1_1_1_1" localSheetId="0">#REF!</definedName>
    <definedName name="_546_57_SUMPL_1_1_1_1_1_1">#REF!</definedName>
    <definedName name="_546Detail_CM_Budget_1_1_1_1_1_1_1_1_1" localSheetId="0">#REF!</definedName>
    <definedName name="_546Detail_CM_Budget_1_1_1_1_1_1_1_1_1">#REF!</definedName>
    <definedName name="_546Detail_CM_Budget_1_1_1_1_1_1_1_1_1_1" localSheetId="0">#REF!</definedName>
    <definedName name="_546Detail_CM_Budget_1_1_1_1_1_1_1_1_1_1">#REF!</definedName>
    <definedName name="_546Detail_CM_Budget_1_1_1_1_1_1_1_1_1_2" localSheetId="0">#REF!</definedName>
    <definedName name="_546Detail_CM_Budget_1_1_1_1_1_1_1_1_1_2">#REF!</definedName>
    <definedName name="_546rmexcr_1_1_1_1" localSheetId="0">#REF!</definedName>
    <definedName name="_546rmexcr_1_1_1_1">#REF!</definedName>
    <definedName name="_546rmexcr_1_1_1_1_1" localSheetId="0">#REF!</definedName>
    <definedName name="_546rmexcr_1_1_1_1_1">#REF!</definedName>
    <definedName name="_546rmexcr_1_1_1_1_1_1" localSheetId="0">#REF!</definedName>
    <definedName name="_546rmexcr_1_1_1_1_1_1">#REF!</definedName>
    <definedName name="_546rmexcr_1_1_1_1_1_1_1" localSheetId="0">#REF!</definedName>
    <definedName name="_546rmexcr_1_1_1_1_1_1_1">#REF!</definedName>
    <definedName name="_546rmexcr_1_1_1_1_1_1_2" localSheetId="0">#REF!</definedName>
    <definedName name="_546rmexcr_1_1_1_1_1_1_2">#REF!</definedName>
    <definedName name="_546rmexcr_1_1_1_1_1_2" localSheetId="0">#REF!</definedName>
    <definedName name="_546rmexcr_1_1_1_1_1_2">#REF!</definedName>
    <definedName name="_546rmexcr_1_1_1_1_2" localSheetId="0">#REF!</definedName>
    <definedName name="_546rmexcr_1_1_1_1_2">#REF!</definedName>
    <definedName name="_547_57_SUMPL_1_1_1_1_1_1_1" localSheetId="0">#REF!</definedName>
    <definedName name="_547_57_SUMPL_1_1_1_1_1_1_1">#REF!</definedName>
    <definedName name="_547Detail_CM_Budget_1_1_1_1_1_1_1_1_1_1" localSheetId="0">#REF!</definedName>
    <definedName name="_547Detail_CM_Budget_1_1_1_1_1_1_1_1_1_1">#REF!</definedName>
    <definedName name="_547Detail_CM_Budget_1_1_1_1_1_1_1_1_1_1_1" localSheetId="0">#REF!</definedName>
    <definedName name="_547Detail_CM_Budget_1_1_1_1_1_1_1_1_1_1_1">#REF!</definedName>
    <definedName name="_547Detail_CM_Budget_1_1_1_1_1_1_1_1_1_1_2" localSheetId="0">#REF!</definedName>
    <definedName name="_547Detail_CM_Budget_1_1_1_1_1_1_1_1_1_1_2">#REF!</definedName>
    <definedName name="_547rmexcr_1_1_1_1_1" localSheetId="0">#REF!</definedName>
    <definedName name="_547rmexcr_1_1_1_1_1">#REF!</definedName>
    <definedName name="_547rmexcr_1_1_1_1_1_1" localSheetId="0">#REF!</definedName>
    <definedName name="_547rmexcr_1_1_1_1_1_1">#REF!</definedName>
    <definedName name="_547rmexcr_1_1_1_1_1_1_1" localSheetId="0">#REF!</definedName>
    <definedName name="_547rmexcr_1_1_1_1_1_1_1">#REF!</definedName>
    <definedName name="_547rmexcr_1_1_1_1_1_1_1_1" localSheetId="0">#REF!</definedName>
    <definedName name="_547rmexcr_1_1_1_1_1_1_1_1">#REF!</definedName>
    <definedName name="_547rmexcr_1_1_1_1_1_1_1_2" localSheetId="0">#REF!</definedName>
    <definedName name="_547rmexcr_1_1_1_1_1_1_1_2">#REF!</definedName>
    <definedName name="_547rmexcr_1_1_1_1_1_1_2" localSheetId="0">#REF!</definedName>
    <definedName name="_547rmexcr_1_1_1_1_1_1_2">#REF!</definedName>
    <definedName name="_547rmexcr_1_1_1_1_1_2" localSheetId="0">#REF!</definedName>
    <definedName name="_547rmexcr_1_1_1_1_1_2">#REF!</definedName>
    <definedName name="_548_57Detail_LY_Q2_Actual_1_1_1_1_1_1" localSheetId="0">#REF!</definedName>
    <definedName name="_548_57Detail_LY_Q2_Actual_1_1_1_1_1_1">#REF!</definedName>
    <definedName name="_548Detail_CM_Budget_1_1_1_1_1_1_1_1_1_1_1" localSheetId="0">#REF!</definedName>
    <definedName name="_548Detail_CM_Budget_1_1_1_1_1_1_1_1_1_1_1">#REF!</definedName>
    <definedName name="_548Detail_CM_Budget_1_1_1_1_1_1_1_1_1_1_1_1" localSheetId="0">#REF!</definedName>
    <definedName name="_548Detail_CM_Budget_1_1_1_1_1_1_1_1_1_1_1_1">#REF!</definedName>
    <definedName name="_548Detail_CM_Budget_1_1_1_1_1_1_1_1_1_1_1_2" localSheetId="0">#REF!</definedName>
    <definedName name="_548Detail_CM_Budget_1_1_1_1_1_1_1_1_1_1_1_2">#REF!</definedName>
    <definedName name="_548rmexcr_1_1_1_1_1_1" localSheetId="0">#REF!</definedName>
    <definedName name="_548rmexcr_1_1_1_1_1_1">#REF!</definedName>
    <definedName name="_548rmexcr_1_1_1_1_1_1_1" localSheetId="0">#REF!</definedName>
    <definedName name="_548rmexcr_1_1_1_1_1_1_1">#REF!</definedName>
    <definedName name="_548rmexcr_1_1_1_1_1_1_1_1" localSheetId="0">#REF!</definedName>
    <definedName name="_548rmexcr_1_1_1_1_1_1_1_1">#REF!</definedName>
    <definedName name="_548rmexcr_1_1_1_1_1_1_1_1_1" localSheetId="0">#REF!</definedName>
    <definedName name="_548rmexcr_1_1_1_1_1_1_1_1_1">#REF!</definedName>
    <definedName name="_548rmexcr_1_1_1_1_1_1_1_1_2" localSheetId="0">#REF!</definedName>
    <definedName name="_548rmexcr_1_1_1_1_1_1_1_1_2">#REF!</definedName>
    <definedName name="_548rmexcr_1_1_1_1_1_1_1_2" localSheetId="0">#REF!</definedName>
    <definedName name="_548rmexcr_1_1_1_1_1_1_1_2">#REF!</definedName>
    <definedName name="_548rmexcr_1_1_1_1_1_1_2" localSheetId="0">#REF!</definedName>
    <definedName name="_548rmexcr_1_1_1_1_1_1_2">#REF!</definedName>
    <definedName name="_549_57Detail_LY_Q2_Actual_1_1_1_1_1_1_1" localSheetId="0">#REF!</definedName>
    <definedName name="_549_57Detail_LY_Q2_Actual_1_1_1_1_1_1_1">#REF!</definedName>
    <definedName name="_549Detail_FY_Budget_1_1_1" localSheetId="0">#REF!</definedName>
    <definedName name="_549Detail_FY_Budget_1_1_1">#REF!</definedName>
    <definedName name="_549Detail_FY_Budget_1_1_1_1" localSheetId="0">#REF!</definedName>
    <definedName name="_549Detail_FY_Budget_1_1_1_1">#REF!</definedName>
    <definedName name="_549Detail_FY_Budget_1_1_1_2" localSheetId="0">#REF!</definedName>
    <definedName name="_549Detail_FY_Budget_1_1_1_2">#REF!</definedName>
    <definedName name="_549RMExCR2_1_1_1_1_2" localSheetId="0">#REF!</definedName>
    <definedName name="_549RMExCR2_1_1_1_1_2">#REF!</definedName>
    <definedName name="_54Detail_LY_Audited_1_1_1" localSheetId="0">#REF!</definedName>
    <definedName name="_54Detail_LY_Audited_1_1_1">#REF!</definedName>
    <definedName name="_54Detail_LY_Audited_1_1_1_1" localSheetId="0">#REF!</definedName>
    <definedName name="_54Detail_LY_Audited_1_1_1_1">#REF!</definedName>
    <definedName name="_54Detail_LY_Audited_1_1_1_1_1" localSheetId="0">#REF!</definedName>
    <definedName name="_54Detail_LY_Audited_1_1_1_1_1">#REF!</definedName>
    <definedName name="_54Detail_LY_Audited_1_1_1_1_1_1" localSheetId="0">#REF!</definedName>
    <definedName name="_54Detail_LY_Audited_1_1_1_1_1_1">#REF!</definedName>
    <definedName name="_54Detail_LY_Audited_1_1_1_1_1_2" localSheetId="0">#REF!</definedName>
    <definedName name="_54Detail_LY_Audited_1_1_1_1_1_2">#REF!</definedName>
    <definedName name="_54Detail_LY_Audited_1_1_1_1_2" localSheetId="0">#REF!</definedName>
    <definedName name="_54Detail_LY_Audited_1_1_1_1_2">#REF!</definedName>
    <definedName name="_54Detail_LY_Audited_1_1_1_2" localSheetId="0">#REF!</definedName>
    <definedName name="_54Detail_LY_Audited_1_1_1_2">#REF!</definedName>
    <definedName name="_54Detail_LY_Q1_Actual_1_1_1_1_1" localSheetId="0">#REF!</definedName>
    <definedName name="_54Detail_LY_Q1_Actual_1_1_1_1_1">#REF!</definedName>
    <definedName name="_54Detail_LY_Q1_Actual_1_1_1_1_1_1" localSheetId="0">#REF!</definedName>
    <definedName name="_54Detail_LY_Q1_Actual_1_1_1_1_1_1">#REF!</definedName>
    <definedName name="_54Detail_LY_Q1_Actual_1_1_1_1_1_1_1" localSheetId="0">#REF!</definedName>
    <definedName name="_54Detail_LY_Q1_Actual_1_1_1_1_1_1_1">#REF!</definedName>
    <definedName name="_54Detail_LY_Q1_Actual_1_1_1_1_1_1_1_1" localSheetId="0">#REF!</definedName>
    <definedName name="_54Detail_LY_Q1_Actual_1_1_1_1_1_1_1_1">#REF!</definedName>
    <definedName name="_54Detail_LY_Q1_Actual_1_1_1_1_1_1_1_2" localSheetId="0">#REF!</definedName>
    <definedName name="_54Detail_LY_Q1_Actual_1_1_1_1_1_1_1_2">#REF!</definedName>
    <definedName name="_54Detail_LY_Q1_Actual_1_1_1_1_1_1_2" localSheetId="0">#REF!</definedName>
    <definedName name="_54Detail_LY_Q1_Actual_1_1_1_1_1_1_2">#REF!</definedName>
    <definedName name="_54Detail_LY_Q1_Actual_1_1_1_1_1_2" localSheetId="0">#REF!</definedName>
    <definedName name="_54Detail_LY_Q1_Actual_1_1_1_1_1_2">#REF!</definedName>
    <definedName name="_55_114Detail_FY_Budget_1_1_1_1_1_1_1_1_1_1" localSheetId="0">#REF!</definedName>
    <definedName name="_55_114Detail_FY_Budget_1_1_1_1_1_1_1_1_1_1">#REF!</definedName>
    <definedName name="_55_135Detail_LY_YTD_1_1_1_1_1_1_1_1_1" localSheetId="0">#REF!</definedName>
    <definedName name="_55_135Detail_LY_YTD_1_1_1_1_1_1_1_1_1">#REF!</definedName>
    <definedName name="_55_135Detail_LY_YTD_1_1_1_1_1_1_1_1_1_1" localSheetId="0">#REF!</definedName>
    <definedName name="_55_135Detail_LY_YTD_1_1_1_1_1_1_1_1_1_1">#REF!</definedName>
    <definedName name="_55_135Detail_LY_YTD_1_1_1_1_1_1_1_1_1_2" localSheetId="0">#REF!</definedName>
    <definedName name="_55_135Detail_LY_YTD_1_1_1_1_1_1_1_1_1_2">#REF!</definedName>
    <definedName name="_55_DEPN_1_1_1_1_1_1_1">#REF!</definedName>
    <definedName name="_55_DEPN_1_1_1_1_1_1_1_1">#REF!</definedName>
    <definedName name="_55_DEPN_1_1_1_1_1_1_1_1_2" localSheetId="0">#REF!</definedName>
    <definedName name="_55_DEPN_1_1_1_1_1_1_1_1_2">#REF!</definedName>
    <definedName name="_55_DEPN_1_1_1_1_1_1_1_2" localSheetId="0">#REF!</definedName>
    <definedName name="_55_DEPN_1_1_1_1_1_1_1_2">#REF!</definedName>
    <definedName name="_550_57Detail_LY_Restated_1_1_1_1_1_1_1_1" localSheetId="0">#REF!</definedName>
    <definedName name="_550_57Detail_LY_Restated_1_1_1_1_1_1_1_1">#REF!</definedName>
    <definedName name="_550Detail_FY_Budget_1_1_1_1" localSheetId="0">#REF!</definedName>
    <definedName name="_550Detail_FY_Budget_1_1_1_1">#REF!</definedName>
    <definedName name="_550Detail_FY_Budget_1_1_1_1_1" localSheetId="0">#REF!</definedName>
    <definedName name="_550Detail_FY_Budget_1_1_1_1_1">#REF!</definedName>
    <definedName name="_550Detail_FY_Budget_1_1_1_1_2" localSheetId="0">#REF!</definedName>
    <definedName name="_550Detail_FY_Budget_1_1_1_1_2">#REF!</definedName>
    <definedName name="_551_57Detail_LY_Restated_1_1_1_1_1_1_1_1_1" localSheetId="0">#REF!</definedName>
    <definedName name="_551_57Detail_LY_Restated_1_1_1_1_1_1_1_1_1">#REF!</definedName>
    <definedName name="_551Detail_FY_Budget_1_1_1_1_1" localSheetId="0">#REF!</definedName>
    <definedName name="_551Detail_FY_Budget_1_1_1_1_1">#REF!</definedName>
    <definedName name="_551Detail_FY_Budget_1_1_1_1_1_1" localSheetId="0">#REF!</definedName>
    <definedName name="_551Detail_FY_Budget_1_1_1_1_1_1">#REF!</definedName>
    <definedName name="_551Detail_FY_Budget_1_1_1_1_1_2" localSheetId="0">#REF!</definedName>
    <definedName name="_551Detail_FY_Budget_1_1_1_1_1_2">#REF!</definedName>
    <definedName name="_551RMExCR2_1_1_1_1_1_1">#REF!</definedName>
    <definedName name="_551RMExCR2_1_1_1_1_1_1_2" localSheetId="0">#REF!</definedName>
    <definedName name="_551RMExCR2_1_1_1_1_1_1_2">#REF!</definedName>
    <definedName name="_552_58_SUMPL_1_1_1_1_1_1_1" localSheetId="0">#REF!</definedName>
    <definedName name="_552_58_SUMPL_1_1_1_1_1_1_1">#REF!</definedName>
    <definedName name="_552Detail_FY_Budget_1_1_1_1_1_1" localSheetId="0">#REF!</definedName>
    <definedName name="_552Detail_FY_Budget_1_1_1_1_1_1">#REF!</definedName>
    <definedName name="_552Detail_FY_Budget_1_1_1_1_1_1_1" localSheetId="0">#REF!</definedName>
    <definedName name="_552Detail_FY_Budget_1_1_1_1_1_1_1">#REF!</definedName>
    <definedName name="_552Detail_FY_Budget_1_1_1_1_1_1_2" localSheetId="0">#REF!</definedName>
    <definedName name="_552Detail_FY_Budget_1_1_1_1_1_1_2">#REF!</definedName>
    <definedName name="_552RMExCR3_1_1_1_1_2" localSheetId="0">#REF!</definedName>
    <definedName name="_552RMExCR3_1_1_1_1_2">#REF!</definedName>
    <definedName name="_553_58_SUMPL_1_1_1_1_1_1_1_1" localSheetId="0">#REF!</definedName>
    <definedName name="_553_58_SUMPL_1_1_1_1_1_1_1_1">#REF!</definedName>
    <definedName name="_553Detail_FY_Budget_1_1_1_1_1_1_1" localSheetId="0">#REF!</definedName>
    <definedName name="_553Detail_FY_Budget_1_1_1_1_1_1_1">#REF!</definedName>
    <definedName name="_553Detail_FY_Budget_1_1_1_1_1_1_1_1" localSheetId="0">#REF!</definedName>
    <definedName name="_553Detail_FY_Budget_1_1_1_1_1_1_1_1">#REF!</definedName>
    <definedName name="_553Detail_FY_Budget_1_1_1_1_1_1_1_2" localSheetId="0">#REF!</definedName>
    <definedName name="_553Detail_FY_Budget_1_1_1_1_1_1_1_2">#REF!</definedName>
    <definedName name="_554_58Detail_LY_Q3_Actual_1_1_1_1_1_1" localSheetId="0">#REF!</definedName>
    <definedName name="_554_58Detail_LY_Q3_Actual_1_1_1_1_1_1">#REF!</definedName>
    <definedName name="_554Detail_FY_Budget_1_1_1_1_1_1_1_1" localSheetId="0">#REF!</definedName>
    <definedName name="_554Detail_FY_Budget_1_1_1_1_1_1_1_1">#REF!</definedName>
    <definedName name="_554Detail_FY_Budget_1_1_1_1_1_1_1_1_1" localSheetId="0">#REF!</definedName>
    <definedName name="_554Detail_FY_Budget_1_1_1_1_1_1_1_1_1">#REF!</definedName>
    <definedName name="_554Detail_FY_Budget_1_1_1_1_1_1_1_1_2" localSheetId="0">#REF!</definedName>
    <definedName name="_554Detail_FY_Budget_1_1_1_1_1_1_1_1_2">#REF!</definedName>
    <definedName name="_554RMExCR3_1_1_1_1_1_1">#REF!</definedName>
    <definedName name="_554RMExCR3_1_1_1_1_1_1_2" localSheetId="0">#REF!</definedName>
    <definedName name="_554RMExCR3_1_1_1_1_1_1_2">#REF!</definedName>
    <definedName name="_555_58Detail_LY_Q3_Actual_1_1_1_1_1_1_1" localSheetId="0">#REF!</definedName>
    <definedName name="_555_58Detail_LY_Q3_Actual_1_1_1_1_1_1_1">#REF!</definedName>
    <definedName name="_555Detail_FY_Budget_1_1_1_1_1_1_1_1_1" localSheetId="0">#REF!</definedName>
    <definedName name="_555Detail_FY_Budget_1_1_1_1_1_1_1_1_1">#REF!</definedName>
    <definedName name="_555Detail_FY_Budget_1_1_1_1_1_1_1_1_1_1" localSheetId="0">#REF!</definedName>
    <definedName name="_555Detail_FY_Budget_1_1_1_1_1_1_1_1_1_1">#REF!</definedName>
    <definedName name="_555Detail_FY_Budget_1_1_1_1_1_1_1_1_1_2" localSheetId="0">#REF!</definedName>
    <definedName name="_555Detail_FY_Budget_1_1_1_1_1_1_1_1_1_2">#REF!</definedName>
    <definedName name="_555rmexcr300604_1_1_1_1" localSheetId="0">#REF!</definedName>
    <definedName name="_555rmexcr300604_1_1_1_1">#REF!</definedName>
    <definedName name="_555rmexcr300604_1_1_1_1_1" localSheetId="0">#REF!</definedName>
    <definedName name="_555rmexcr300604_1_1_1_1_1">#REF!</definedName>
    <definedName name="_555rmexcr300604_1_1_1_1_1_1" localSheetId="0">#REF!</definedName>
    <definedName name="_555rmexcr300604_1_1_1_1_1_1">#REF!</definedName>
    <definedName name="_555rmexcr300604_1_1_1_1_1_1_1" localSheetId="0">#REF!</definedName>
    <definedName name="_555rmexcr300604_1_1_1_1_1_1_1">#REF!</definedName>
    <definedName name="_555rmexcr300604_1_1_1_1_1_1_2" localSheetId="0">#REF!</definedName>
    <definedName name="_555rmexcr300604_1_1_1_1_1_1_2">#REF!</definedName>
    <definedName name="_555rmexcr300604_1_1_1_1_1_2" localSheetId="0">#REF!</definedName>
    <definedName name="_555rmexcr300604_1_1_1_1_1_2">#REF!</definedName>
    <definedName name="_555rmexcr300604_1_1_1_1_2" localSheetId="0">#REF!</definedName>
    <definedName name="_555rmexcr300604_1_1_1_1_2">#REF!</definedName>
    <definedName name="_556_58Detail_LY_YTD_1_1_1_1_1_1_1_1" localSheetId="0">#REF!</definedName>
    <definedName name="_556_58Detail_LY_YTD_1_1_1_1_1_1_1_1">#REF!</definedName>
    <definedName name="_556Detail_FY_Budget_1_1_1_1_1_1_1_1_1_1" localSheetId="0">#REF!</definedName>
    <definedName name="_556Detail_FY_Budget_1_1_1_1_1_1_1_1_1_1">#REF!</definedName>
    <definedName name="_556Detail_FY_Budget_1_1_1_1_1_1_1_1_1_1_1" localSheetId="0">#REF!</definedName>
    <definedName name="_556Detail_FY_Budget_1_1_1_1_1_1_1_1_1_1_1">#REF!</definedName>
    <definedName name="_556Detail_FY_Budget_1_1_1_1_1_1_1_1_1_1_2" localSheetId="0">#REF!</definedName>
    <definedName name="_556Detail_FY_Budget_1_1_1_1_1_1_1_1_1_1_2">#REF!</definedName>
    <definedName name="_556rmexcr300604_1_1_1_1_1" localSheetId="0">#REF!</definedName>
    <definedName name="_556rmexcr300604_1_1_1_1_1">#REF!</definedName>
    <definedName name="_556rmexcr300604_1_1_1_1_1_1" localSheetId="0">#REF!</definedName>
    <definedName name="_556rmexcr300604_1_1_1_1_1_1">#REF!</definedName>
    <definedName name="_556rmexcr300604_1_1_1_1_1_1_1" localSheetId="0">#REF!</definedName>
    <definedName name="_556rmexcr300604_1_1_1_1_1_1_1">#REF!</definedName>
    <definedName name="_556rmexcr300604_1_1_1_1_1_1_1_1" localSheetId="0">#REF!</definedName>
    <definedName name="_556rmexcr300604_1_1_1_1_1_1_1_1">#REF!</definedName>
    <definedName name="_556rmexcr300604_1_1_1_1_1_1_1_2" localSheetId="0">#REF!</definedName>
    <definedName name="_556rmexcr300604_1_1_1_1_1_1_1_2">#REF!</definedName>
    <definedName name="_556rmexcr300604_1_1_1_1_1_1_2" localSheetId="0">#REF!</definedName>
    <definedName name="_556rmexcr300604_1_1_1_1_1_1_2">#REF!</definedName>
    <definedName name="_556rmexcr300604_1_1_1_1_1_2" localSheetId="0">#REF!</definedName>
    <definedName name="_556rmexcr300604_1_1_1_1_1_2">#REF!</definedName>
    <definedName name="_557_58Detail_LY_YTD_1_1_1_1_1_1_1_1_1" localSheetId="0">#REF!</definedName>
    <definedName name="_557_58Detail_LY_YTD_1_1_1_1_1_1_1_1_1">#REF!</definedName>
    <definedName name="_557Detail_FY_Budget_1_1_1_1_1_1_1_1_1_1_1" localSheetId="0">#REF!</definedName>
    <definedName name="_557Detail_FY_Budget_1_1_1_1_1_1_1_1_1_1_1">#REF!</definedName>
    <definedName name="_557Detail_FY_Budget_1_1_1_1_1_1_1_1_1_1_1_1" localSheetId="0">#REF!</definedName>
    <definedName name="_557Detail_FY_Budget_1_1_1_1_1_1_1_1_1_1_1_1">#REF!</definedName>
    <definedName name="_557Detail_FY_Budget_1_1_1_1_1_1_1_1_1_1_1_2" localSheetId="0">#REF!</definedName>
    <definedName name="_557Detail_FY_Budget_1_1_1_1_1_1_1_1_1_1_1_2">#REF!</definedName>
    <definedName name="_557rmexcr300604_1_1_1_1_1_1" localSheetId="0">#REF!</definedName>
    <definedName name="_557rmexcr300604_1_1_1_1_1_1">#REF!</definedName>
    <definedName name="_557rmexcr300604_1_1_1_1_1_1_1" localSheetId="0">#REF!</definedName>
    <definedName name="_557rmexcr300604_1_1_1_1_1_1_1">#REF!</definedName>
    <definedName name="_557rmexcr300604_1_1_1_1_1_1_1_1" localSheetId="0">#REF!</definedName>
    <definedName name="_557rmexcr300604_1_1_1_1_1_1_1_1">#REF!</definedName>
    <definedName name="_557rmexcr300604_1_1_1_1_1_1_1_1_1" localSheetId="0">#REF!</definedName>
    <definedName name="_557rmexcr300604_1_1_1_1_1_1_1_1_1">#REF!</definedName>
    <definedName name="_557rmexcr300604_1_1_1_1_1_1_1_1_2" localSheetId="0">#REF!</definedName>
    <definedName name="_557rmexcr300604_1_1_1_1_1_1_1_1_2">#REF!</definedName>
    <definedName name="_557rmexcr300604_1_1_1_1_1_1_1_2" localSheetId="0">#REF!</definedName>
    <definedName name="_557rmexcr300604_1_1_1_1_1_1_1_2">#REF!</definedName>
    <definedName name="_557rmexcr300604_1_1_1_1_1_1_2" localSheetId="0">#REF!</definedName>
    <definedName name="_557rmexcr300604_1_1_1_1_1_1_2">#REF!</definedName>
    <definedName name="_558_59_SUMPL_1_1_1_1_1_1_1_1" localSheetId="0">#REF!</definedName>
    <definedName name="_558_59_SUMPL_1_1_1_1_1_1_1_1">#REF!</definedName>
    <definedName name="_558Detail_LY_Audited_1_1_1" localSheetId="0">#REF!</definedName>
    <definedName name="_558Detail_LY_Audited_1_1_1">#REF!</definedName>
    <definedName name="_558Detail_LY_Audited_1_1_1_1" localSheetId="0">#REF!</definedName>
    <definedName name="_558Detail_LY_Audited_1_1_1_1">#REF!</definedName>
    <definedName name="_558Detail_LY_Audited_1_1_1_2" localSheetId="0">#REF!</definedName>
    <definedName name="_558Detail_LY_Audited_1_1_1_2">#REF!</definedName>
    <definedName name="_558rmexcr301103_1_1_1_1" localSheetId="0">#REF!</definedName>
    <definedName name="_558rmexcr301103_1_1_1_1">#REF!</definedName>
    <definedName name="_558rmexcr301103_1_1_1_1_1" localSheetId="0">#REF!</definedName>
    <definedName name="_558rmexcr301103_1_1_1_1_1">#REF!</definedName>
    <definedName name="_558rmexcr301103_1_1_1_1_1_1" localSheetId="0">#REF!</definedName>
    <definedName name="_558rmexcr301103_1_1_1_1_1_1">#REF!</definedName>
    <definedName name="_558rmexcr301103_1_1_1_1_1_1_1" localSheetId="0">#REF!</definedName>
    <definedName name="_558rmexcr301103_1_1_1_1_1_1_1">#REF!</definedName>
    <definedName name="_558rmexcr301103_1_1_1_1_1_1_2" localSheetId="0">#REF!</definedName>
    <definedName name="_558rmexcr301103_1_1_1_1_1_1_2">#REF!</definedName>
    <definedName name="_558rmexcr301103_1_1_1_1_1_2" localSheetId="0">#REF!</definedName>
    <definedName name="_558rmexcr301103_1_1_1_1_1_2">#REF!</definedName>
    <definedName name="_558rmexcr301103_1_1_1_1_2" localSheetId="0">#REF!</definedName>
    <definedName name="_558rmexcr301103_1_1_1_1_2">#REF!</definedName>
    <definedName name="_559_59_SUMPL_1_1_1_1_1_1_1_1_1" localSheetId="0">#REF!</definedName>
    <definedName name="_559_59_SUMPL_1_1_1_1_1_1_1_1_1">#REF!</definedName>
    <definedName name="_559Detail_LY_Audited_1_1_1_1" localSheetId="0">#REF!</definedName>
    <definedName name="_559Detail_LY_Audited_1_1_1_1">#REF!</definedName>
    <definedName name="_559Detail_LY_Audited_1_1_1_1_1" localSheetId="0">#REF!</definedName>
    <definedName name="_559Detail_LY_Audited_1_1_1_1_1">#REF!</definedName>
    <definedName name="_559Detail_LY_Audited_1_1_1_1_2" localSheetId="0">#REF!</definedName>
    <definedName name="_559Detail_LY_Audited_1_1_1_1_2">#REF!</definedName>
    <definedName name="_559rmexcr301103_1_1_1_1_1" localSheetId="0">#REF!</definedName>
    <definedName name="_559rmexcr301103_1_1_1_1_1">#REF!</definedName>
    <definedName name="_559rmexcr301103_1_1_1_1_1_1" localSheetId="0">#REF!</definedName>
    <definedName name="_559rmexcr301103_1_1_1_1_1_1">#REF!</definedName>
    <definedName name="_559rmexcr301103_1_1_1_1_1_1_1" localSheetId="0">#REF!</definedName>
    <definedName name="_559rmexcr301103_1_1_1_1_1_1_1">#REF!</definedName>
    <definedName name="_559rmexcr301103_1_1_1_1_1_1_1_1" localSheetId="0">#REF!</definedName>
    <definedName name="_559rmexcr301103_1_1_1_1_1_1_1_1">#REF!</definedName>
    <definedName name="_559rmexcr301103_1_1_1_1_1_1_1_2" localSheetId="0">#REF!</definedName>
    <definedName name="_559rmexcr301103_1_1_1_1_1_1_1_2">#REF!</definedName>
    <definedName name="_559rmexcr301103_1_1_1_1_1_1_2" localSheetId="0">#REF!</definedName>
    <definedName name="_559rmexcr301103_1_1_1_1_1_1_2">#REF!</definedName>
    <definedName name="_559rmexcr301103_1_1_1_1_1_2" localSheetId="0">#REF!</definedName>
    <definedName name="_559rmexcr301103_1_1_1_1_1_2">#REF!</definedName>
    <definedName name="_55Detail_LY_CM_1_1_1" localSheetId="0">#REF!</definedName>
    <definedName name="_55Detail_LY_CM_1_1_1">#REF!</definedName>
    <definedName name="_55Detail_LY_CM_1_1_1_1" localSheetId="0">#REF!</definedName>
    <definedName name="_55Detail_LY_CM_1_1_1_1">#REF!</definedName>
    <definedName name="_55Detail_LY_CM_1_1_1_1_1" localSheetId="0">#REF!</definedName>
    <definedName name="_55Detail_LY_CM_1_1_1_1_1">#REF!</definedName>
    <definedName name="_55Detail_LY_CM_1_1_1_1_1_1" localSheetId="0">#REF!</definedName>
    <definedName name="_55Detail_LY_CM_1_1_1_1_1_1">#REF!</definedName>
    <definedName name="_55Detail_LY_CM_1_1_1_1_1_2" localSheetId="0">#REF!</definedName>
    <definedName name="_55Detail_LY_CM_1_1_1_1_1_2">#REF!</definedName>
    <definedName name="_55Detail_LY_CM_1_1_1_1_2" localSheetId="0">#REF!</definedName>
    <definedName name="_55Detail_LY_CM_1_1_1_1_2">#REF!</definedName>
    <definedName name="_55Detail_LY_CM_1_1_1_2" localSheetId="0">#REF!</definedName>
    <definedName name="_55Detail_LY_CM_1_1_1_2">#REF!</definedName>
    <definedName name="_55Detail_LY_Q2_Actual_1_1_1_1_1" localSheetId="0">#REF!</definedName>
    <definedName name="_55Detail_LY_Q2_Actual_1_1_1_1_1">#REF!</definedName>
    <definedName name="_55Detail_LY_Q2_Actual_1_1_1_1_1_1" localSheetId="0">#REF!</definedName>
    <definedName name="_55Detail_LY_Q2_Actual_1_1_1_1_1_1">#REF!</definedName>
    <definedName name="_55Detail_LY_Q2_Actual_1_1_1_1_1_1_1" localSheetId="0">#REF!</definedName>
    <definedName name="_55Detail_LY_Q2_Actual_1_1_1_1_1_1_1">#REF!</definedName>
    <definedName name="_55Detail_LY_Q2_Actual_1_1_1_1_1_1_1_1" localSheetId="0">#REF!</definedName>
    <definedName name="_55Detail_LY_Q2_Actual_1_1_1_1_1_1_1_1">#REF!</definedName>
    <definedName name="_55Detail_LY_Q2_Actual_1_1_1_1_1_1_1_2" localSheetId="0">#REF!</definedName>
    <definedName name="_55Detail_LY_Q2_Actual_1_1_1_1_1_1_1_2">#REF!</definedName>
    <definedName name="_55Detail_LY_Q2_Actual_1_1_1_1_1_1_2" localSheetId="0">#REF!</definedName>
    <definedName name="_55Detail_LY_Q2_Actual_1_1_1_1_1_1_2">#REF!</definedName>
    <definedName name="_55Detail_LY_Q2_Actual_1_1_1_1_1_2" localSheetId="0">#REF!</definedName>
    <definedName name="_55Detail_LY_Q2_Actual_1_1_1_1_1_2">#REF!</definedName>
    <definedName name="_56_114Detail_Q3_Actual_1_1_1_1_1_1_1_1_1_1_1" localSheetId="0">#REF!</definedName>
    <definedName name="_56_114Detail_Q3_Actual_1_1_1_1_1_1_1_1_1_1_1">#REF!</definedName>
    <definedName name="_56_136Detail_Q1_Actual_1_1_1_1_1_1_1" localSheetId="0">#REF!</definedName>
    <definedName name="_56_136Detail_Q1_Actual_1_1_1_1_1_1_1">#REF!</definedName>
    <definedName name="_56_136Detail_Q1_Actual_1_1_1_1_1_1_1_1" localSheetId="0">#REF!</definedName>
    <definedName name="_56_136Detail_Q1_Actual_1_1_1_1_1_1_1_1">#REF!</definedName>
    <definedName name="_56_136Detail_Q1_Actual_1_1_1_1_1_1_1_2" localSheetId="0">#REF!</definedName>
    <definedName name="_56_136Detail_Q1_Actual_1_1_1_1_1_1_1_2">#REF!</definedName>
    <definedName name="_560_59Detail_LY_Restated_1_1_1_1_1_1" localSheetId="0">#REF!</definedName>
    <definedName name="_560_59Detail_LY_Restated_1_1_1_1_1_1">#REF!</definedName>
    <definedName name="_560Detail_LY_Audited_1_1_1_1_1" localSheetId="0">#REF!</definedName>
    <definedName name="_560Detail_LY_Audited_1_1_1_1_1">#REF!</definedName>
    <definedName name="_560Detail_LY_Audited_1_1_1_1_1_1" localSheetId="0">#REF!</definedName>
    <definedName name="_560Detail_LY_Audited_1_1_1_1_1_1">#REF!</definedName>
    <definedName name="_560Detail_LY_Audited_1_1_1_1_1_2" localSheetId="0">#REF!</definedName>
    <definedName name="_560Detail_LY_Audited_1_1_1_1_1_2">#REF!</definedName>
    <definedName name="_560rmexcr301103_1_1_1_1_1_1" localSheetId="0">#REF!</definedName>
    <definedName name="_560rmexcr301103_1_1_1_1_1_1">#REF!</definedName>
    <definedName name="_560rmexcr301103_1_1_1_1_1_1_1" localSheetId="0">#REF!</definedName>
    <definedName name="_560rmexcr301103_1_1_1_1_1_1_1">#REF!</definedName>
    <definedName name="_560rmexcr301103_1_1_1_1_1_1_1_1" localSheetId="0">#REF!</definedName>
    <definedName name="_560rmexcr301103_1_1_1_1_1_1_1_1">#REF!</definedName>
    <definedName name="_560rmexcr301103_1_1_1_1_1_1_1_1_1" localSheetId="0">#REF!</definedName>
    <definedName name="_560rmexcr301103_1_1_1_1_1_1_1_1_1">#REF!</definedName>
    <definedName name="_560rmexcr301103_1_1_1_1_1_1_1_1_2" localSheetId="0">#REF!</definedName>
    <definedName name="_560rmexcr301103_1_1_1_1_1_1_1_1_2">#REF!</definedName>
    <definedName name="_560rmexcr301103_1_1_1_1_1_1_1_2" localSheetId="0">#REF!</definedName>
    <definedName name="_560rmexcr301103_1_1_1_1_1_1_1_2">#REF!</definedName>
    <definedName name="_560rmexcr301103_1_1_1_1_1_1_2" localSheetId="0">#REF!</definedName>
    <definedName name="_560rmexcr301103_1_1_1_1_1_1_2">#REF!</definedName>
    <definedName name="_561_59Detail_LY_Restated_1_1_1_1_1_1_1" localSheetId="0">#REF!</definedName>
    <definedName name="_561_59Detail_LY_Restated_1_1_1_1_1_1_1">#REF!</definedName>
    <definedName name="_561Detail_LY_Audited_1_1_1_1_1_1" localSheetId="0">#REF!</definedName>
    <definedName name="_561Detail_LY_Audited_1_1_1_1_1_1">#REF!</definedName>
    <definedName name="_561Detail_LY_Audited_1_1_1_1_1_1_1" localSheetId="0">#REF!</definedName>
    <definedName name="_561Detail_LY_Audited_1_1_1_1_1_1_1">#REF!</definedName>
    <definedName name="_561Detail_LY_Audited_1_1_1_1_1_1_2" localSheetId="0">#REF!</definedName>
    <definedName name="_561Detail_LY_Audited_1_1_1_1_1_1_2">#REF!</definedName>
    <definedName name="_562_59Detail_Q1_Actual_1_1_1_1_1_1_1_1" localSheetId="0">#REF!</definedName>
    <definedName name="_562_59Detail_Q1_Actual_1_1_1_1_1_1_1_1">#REF!</definedName>
    <definedName name="_562Detail_LY_Audited_1_1_1_1_1_1_1" localSheetId="0">#REF!</definedName>
    <definedName name="_562Detail_LY_Audited_1_1_1_1_1_1_1">#REF!</definedName>
    <definedName name="_562Detail_LY_Audited_1_1_1_1_1_1_1_1" localSheetId="0">#REF!</definedName>
    <definedName name="_562Detail_LY_Audited_1_1_1_1_1_1_1_1">#REF!</definedName>
    <definedName name="_562Detail_LY_Audited_1_1_1_1_1_1_1_2" localSheetId="0">#REF!</definedName>
    <definedName name="_562Detail_LY_Audited_1_1_1_1_1_1_1_2">#REF!</definedName>
    <definedName name="_563_59Detail_Q1_Actual_1_1_1_1_1_1_1_1_1" localSheetId="0">#REF!</definedName>
    <definedName name="_563_59Detail_Q1_Actual_1_1_1_1_1_1_1_1_1">#REF!</definedName>
    <definedName name="_563Detail_LY_Audited_1_1_1_1_1_1_1_1" localSheetId="0">#REF!</definedName>
    <definedName name="_563Detail_LY_Audited_1_1_1_1_1_1_1_1">#REF!</definedName>
    <definedName name="_563Detail_LY_Audited_1_1_1_1_1_1_1_1_1" localSheetId="0">#REF!</definedName>
    <definedName name="_563Detail_LY_Audited_1_1_1_1_1_1_1_1_1">#REF!</definedName>
    <definedName name="_563Detail_LY_Audited_1_1_1_1_1_1_1_1_2" localSheetId="0">#REF!</definedName>
    <definedName name="_563Detail_LY_Audited_1_1_1_1_1_1_1_1_2">#REF!</definedName>
    <definedName name="_564_6_1_1">#REF!</definedName>
    <definedName name="_564Detail_LY_Audited_1_1_1_1_1_1_1_1_1" localSheetId="0">#REF!</definedName>
    <definedName name="_564Detail_LY_Audited_1_1_1_1_1_1_1_1_1">#REF!</definedName>
    <definedName name="_564Detail_LY_Audited_1_1_1_1_1_1_1_1_1_1" localSheetId="0">#REF!</definedName>
    <definedName name="_564Detail_LY_Audited_1_1_1_1_1_1_1_1_1_1">#REF!</definedName>
    <definedName name="_564Detail_LY_Audited_1_1_1_1_1_1_1_1_1_2" localSheetId="0">#REF!</definedName>
    <definedName name="_564Detail_LY_Audited_1_1_1_1_1_1_1_1_1_2">#REF!</definedName>
    <definedName name="_565_6_1_1_1">#REF!</definedName>
    <definedName name="_565Detail_LY_Audited_1_1_1_1_1_1_1_1_1_1" localSheetId="0">#REF!</definedName>
    <definedName name="_565Detail_LY_Audited_1_1_1_1_1_1_1_1_1_1">#REF!</definedName>
    <definedName name="_565Detail_LY_Audited_1_1_1_1_1_1_1_1_1_1_1" localSheetId="0">#REF!</definedName>
    <definedName name="_565Detail_LY_Audited_1_1_1_1_1_1_1_1_1_1_1">#REF!</definedName>
    <definedName name="_565Detail_LY_Audited_1_1_1_1_1_1_1_1_1_1_2" localSheetId="0">#REF!</definedName>
    <definedName name="_565Detail_LY_Audited_1_1_1_1_1_1_1_1_1_1_2">#REF!</definedName>
    <definedName name="_566_6_1_1_1_1">#REF!</definedName>
    <definedName name="_566Detail_LY_Audited_1_1_1_1_1_1_1_1_1_1_1" localSheetId="0">#REF!</definedName>
    <definedName name="_566Detail_LY_Audited_1_1_1_1_1_1_1_1_1_1_1">#REF!</definedName>
    <definedName name="_566Detail_LY_Audited_1_1_1_1_1_1_1_1_1_1_1_1" localSheetId="0">#REF!</definedName>
    <definedName name="_566Detail_LY_Audited_1_1_1_1_1_1_1_1_1_1_1_1">#REF!</definedName>
    <definedName name="_566Detail_LY_Audited_1_1_1_1_1_1_1_1_1_1_1_2" localSheetId="0">#REF!</definedName>
    <definedName name="_566Detail_LY_Audited_1_1_1_1_1_1_1_1_1_1_1_2">#REF!</definedName>
    <definedName name="_567_6_1_1_1_1_1">#REF!</definedName>
    <definedName name="_567Detail_LY_CM_1_1_1" localSheetId="0">#REF!</definedName>
    <definedName name="_567Detail_LY_CM_1_1_1">#REF!</definedName>
    <definedName name="_567Detail_LY_CM_1_1_1_1" localSheetId="0">#REF!</definedName>
    <definedName name="_567Detail_LY_CM_1_1_1_1">#REF!</definedName>
    <definedName name="_567Detail_LY_CM_1_1_1_2" localSheetId="0">#REF!</definedName>
    <definedName name="_567Detail_LY_CM_1_1_1_2">#REF!</definedName>
    <definedName name="_568_6_1_1_1_1_1_1">#REF!</definedName>
    <definedName name="_568Detail_LY_CM_1_1_1_1" localSheetId="0">#REF!</definedName>
    <definedName name="_568Detail_LY_CM_1_1_1_1">#REF!</definedName>
    <definedName name="_568Detail_LY_CM_1_1_1_1_1" localSheetId="0">#REF!</definedName>
    <definedName name="_568Detail_LY_CM_1_1_1_1_1">#REF!</definedName>
    <definedName name="_568Detail_LY_CM_1_1_1_1_2" localSheetId="0">#REF!</definedName>
    <definedName name="_568Detail_LY_CM_1_1_1_1_2">#REF!</definedName>
    <definedName name="_569Detail_LY_CM_1_1_1_1_1" localSheetId="0">#REF!</definedName>
    <definedName name="_569Detail_LY_CM_1_1_1_1_1">#REF!</definedName>
    <definedName name="_569Detail_LY_CM_1_1_1_1_1_1" localSheetId="0">#REF!</definedName>
    <definedName name="_569Detail_LY_CM_1_1_1_1_1_1">#REF!</definedName>
    <definedName name="_569Detail_LY_CM_1_1_1_1_1_2" localSheetId="0">#REF!</definedName>
    <definedName name="_569Detail_LY_CM_1_1_1_1_1_2">#REF!</definedName>
    <definedName name="_56ALL_1_1_1_1_1_1_1_1_2" localSheetId="0">#REF!</definedName>
    <definedName name="_56ALL_1_1_1_1_1_1_1_1_2">#REF!</definedName>
    <definedName name="_56Detail_LY_Q1_Actual_1_1_1" localSheetId="0">#REF!</definedName>
    <definedName name="_56Detail_LY_Q1_Actual_1_1_1">#REF!</definedName>
    <definedName name="_56Detail_LY_Q1_Actual_1_1_1_1" localSheetId="0">#REF!</definedName>
    <definedName name="_56Detail_LY_Q1_Actual_1_1_1_1">#REF!</definedName>
    <definedName name="_56Detail_LY_Q1_Actual_1_1_1_1_1" localSheetId="0">#REF!</definedName>
    <definedName name="_56Detail_LY_Q1_Actual_1_1_1_1_1">#REF!</definedName>
    <definedName name="_56Detail_LY_Q1_Actual_1_1_1_1_1_1" localSheetId="0">#REF!</definedName>
    <definedName name="_56Detail_LY_Q1_Actual_1_1_1_1_1_1">#REF!</definedName>
    <definedName name="_56Detail_LY_Q1_Actual_1_1_1_1_1_2" localSheetId="0">#REF!</definedName>
    <definedName name="_56Detail_LY_Q1_Actual_1_1_1_1_1_2">#REF!</definedName>
    <definedName name="_56Detail_LY_Q1_Actual_1_1_1_1_2" localSheetId="0">#REF!</definedName>
    <definedName name="_56Detail_LY_Q1_Actual_1_1_1_1_2">#REF!</definedName>
    <definedName name="_56Detail_LY_Q1_Actual_1_1_1_2" localSheetId="0">#REF!</definedName>
    <definedName name="_56Detail_LY_Q1_Actual_1_1_1_2">#REF!</definedName>
    <definedName name="_56Detail_LY_Q3_Actual_1_1_1_1_1" localSheetId="0">#REF!</definedName>
    <definedName name="_56Detail_LY_Q3_Actual_1_1_1_1_1">#REF!</definedName>
    <definedName name="_56Detail_LY_Q3_Actual_1_1_1_1_1_1" localSheetId="0">#REF!</definedName>
    <definedName name="_56Detail_LY_Q3_Actual_1_1_1_1_1_1">#REF!</definedName>
    <definedName name="_56Detail_LY_Q3_Actual_1_1_1_1_1_1_1" localSheetId="0">#REF!</definedName>
    <definedName name="_56Detail_LY_Q3_Actual_1_1_1_1_1_1_1">#REF!</definedName>
    <definedName name="_56Detail_LY_Q3_Actual_1_1_1_1_1_1_1_1" localSheetId="0">#REF!</definedName>
    <definedName name="_56Detail_LY_Q3_Actual_1_1_1_1_1_1_1_1">#REF!</definedName>
    <definedName name="_56Detail_LY_Q3_Actual_1_1_1_1_1_1_1_2" localSheetId="0">#REF!</definedName>
    <definedName name="_56Detail_LY_Q3_Actual_1_1_1_1_1_1_1_2">#REF!</definedName>
    <definedName name="_56Detail_LY_Q3_Actual_1_1_1_1_1_1_2" localSheetId="0">#REF!</definedName>
    <definedName name="_56Detail_LY_Q3_Actual_1_1_1_1_1_1_2">#REF!</definedName>
    <definedName name="_56Detail_LY_Q3_Actual_1_1_1_1_1_2" localSheetId="0">#REF!</definedName>
    <definedName name="_56Detail_LY_Q3_Actual_1_1_1_1_1_2">#REF!</definedName>
    <definedName name="_57_115Detail_LY_Audited_1_1_1_1_1_1_1" localSheetId="0">#REF!</definedName>
    <definedName name="_57_115Detail_LY_Audited_1_1_1_1_1_1_1">#REF!</definedName>
    <definedName name="_57_137Detail_Q1_Actual_1_1_1_1_1_1_1_1" localSheetId="0">#REF!</definedName>
    <definedName name="_57_137Detail_Q1_Actual_1_1_1_1_1_1_1_1">#REF!</definedName>
    <definedName name="_57_137Detail_Q1_Actual_1_1_1_1_1_1_1_1_1" localSheetId="0">#REF!</definedName>
    <definedName name="_57_137Detail_Q1_Actual_1_1_1_1_1_1_1_1_1">#REF!</definedName>
    <definedName name="_57_137Detail_Q1_Actual_1_1_1_1_1_1_1_1_2" localSheetId="0">#REF!</definedName>
    <definedName name="_57_137Detail_Q1_Actual_1_1_1_1_1_1_1_1_2">#REF!</definedName>
    <definedName name="_57_SUMPL_1_1_1" localSheetId="0">#REF!</definedName>
    <definedName name="_57_SUMPL_1_1_1">#REF!</definedName>
    <definedName name="_57_SUMPL_1_1_1_1" localSheetId="0">#REF!</definedName>
    <definedName name="_57_SUMPL_1_1_1_1">#REF!</definedName>
    <definedName name="_57_SUMPL_1_1_1_1_1" localSheetId="0">#REF!</definedName>
    <definedName name="_57_SUMPL_1_1_1_1_1">#REF!</definedName>
    <definedName name="_57_SUMPL_1_1_1_1_1_1" localSheetId="0">#REF!</definedName>
    <definedName name="_57_SUMPL_1_1_1_1_1_1">#REF!</definedName>
    <definedName name="_57_SUMPL_1_1_1_1_1_2" localSheetId="0">#REF!</definedName>
    <definedName name="_57_SUMPL_1_1_1_1_1_2">#REF!</definedName>
    <definedName name="_57_SUMPL_1_1_1_1_2" localSheetId="0">#REF!</definedName>
    <definedName name="_57_SUMPL_1_1_1_1_2">#REF!</definedName>
    <definedName name="_57_SUMPL_1_1_1_2" localSheetId="0">#REF!</definedName>
    <definedName name="_57_SUMPL_1_1_1_2">#REF!</definedName>
    <definedName name="_570_60_SUMPL_1_1_1_1_1_1_1_1_1" localSheetId="0">#REF!</definedName>
    <definedName name="_570_60_SUMPL_1_1_1_1_1_1_1_1_1">#REF!</definedName>
    <definedName name="_570Detail_LY_CM_1_1_1_1_1_1" localSheetId="0">#REF!</definedName>
    <definedName name="_570Detail_LY_CM_1_1_1_1_1_1">#REF!</definedName>
    <definedName name="_570Detail_LY_CM_1_1_1_1_1_1_1" localSheetId="0">#REF!</definedName>
    <definedName name="_570Detail_LY_CM_1_1_1_1_1_1_1">#REF!</definedName>
    <definedName name="_570Detail_LY_CM_1_1_1_1_1_1_2" localSheetId="0">#REF!</definedName>
    <definedName name="_570Detail_LY_CM_1_1_1_1_1_1_2">#REF!</definedName>
    <definedName name="_571_60_SUMPL_1_1_1_1_1_1_1_1_1_1" localSheetId="0">#REF!</definedName>
    <definedName name="_571_60_SUMPL_1_1_1_1_1_1_1_1_1_1">#REF!</definedName>
    <definedName name="_571Detail_LY_CM_1_1_1_1_1_1_1" localSheetId="0">#REF!</definedName>
    <definedName name="_571Detail_LY_CM_1_1_1_1_1_1_1">#REF!</definedName>
    <definedName name="_571Detail_LY_CM_1_1_1_1_1_1_1_1" localSheetId="0">#REF!</definedName>
    <definedName name="_571Detail_LY_CM_1_1_1_1_1_1_1_1">#REF!</definedName>
    <definedName name="_571Detail_LY_CM_1_1_1_1_1_1_1_2" localSheetId="0">#REF!</definedName>
    <definedName name="_571Detail_LY_CM_1_1_1_1_1_1_1_2">#REF!</definedName>
    <definedName name="_572_60Detail_LY_YTD_1_1_1_1_1_1" localSheetId="0">#REF!</definedName>
    <definedName name="_572_60Detail_LY_YTD_1_1_1_1_1_1">#REF!</definedName>
    <definedName name="_572Detail_LY_CM_1_1_1_1_1_1_1_1" localSheetId="0">#REF!</definedName>
    <definedName name="_572Detail_LY_CM_1_1_1_1_1_1_1_1">#REF!</definedName>
    <definedName name="_572Detail_LY_CM_1_1_1_1_1_1_1_1_1" localSheetId="0">#REF!</definedName>
    <definedName name="_572Detail_LY_CM_1_1_1_1_1_1_1_1_1">#REF!</definedName>
    <definedName name="_572Detail_LY_CM_1_1_1_1_1_1_1_1_2" localSheetId="0">#REF!</definedName>
    <definedName name="_572Detail_LY_CM_1_1_1_1_1_1_1_1_2">#REF!</definedName>
    <definedName name="_573_60Detail_LY_YTD_1_1_1_1_1_1_1" localSheetId="0">#REF!</definedName>
    <definedName name="_573_60Detail_LY_YTD_1_1_1_1_1_1_1">#REF!</definedName>
    <definedName name="_573Detail_LY_CM_1_1_1_1_1_1_1_1_1" localSheetId="0">#REF!</definedName>
    <definedName name="_573Detail_LY_CM_1_1_1_1_1_1_1_1_1">#REF!</definedName>
    <definedName name="_573Detail_LY_CM_1_1_1_1_1_1_1_1_1_1" localSheetId="0">#REF!</definedName>
    <definedName name="_573Detail_LY_CM_1_1_1_1_1_1_1_1_1_1">#REF!</definedName>
    <definedName name="_573Detail_LY_CM_1_1_1_1_1_1_1_1_1_2" localSheetId="0">#REF!</definedName>
    <definedName name="_573Detail_LY_CM_1_1_1_1_1_1_1_1_1_2">#REF!</definedName>
    <definedName name="_574_60Detail_Q1_Budget_1_1_1_1_1_1_1_1" localSheetId="0">#REF!</definedName>
    <definedName name="_574_60Detail_Q1_Budget_1_1_1_1_1_1_1_1">#REF!</definedName>
    <definedName name="_574Detail_LY_CM_1_1_1_1_1_1_1_1_1_1" localSheetId="0">#REF!</definedName>
    <definedName name="_574Detail_LY_CM_1_1_1_1_1_1_1_1_1_1">#REF!</definedName>
    <definedName name="_574Detail_LY_CM_1_1_1_1_1_1_1_1_1_1_1" localSheetId="0">#REF!</definedName>
    <definedName name="_574Detail_LY_CM_1_1_1_1_1_1_1_1_1_1_1">#REF!</definedName>
    <definedName name="_574Detail_LY_CM_1_1_1_1_1_1_1_1_1_1_2" localSheetId="0">#REF!</definedName>
    <definedName name="_574Detail_LY_CM_1_1_1_1_1_1_1_1_1_1_2">#REF!</definedName>
    <definedName name="_575_60Detail_Q1_Budget_1_1_1_1_1_1_1_1_1" localSheetId="0">#REF!</definedName>
    <definedName name="_575_60Detail_Q1_Budget_1_1_1_1_1_1_1_1_1">#REF!</definedName>
    <definedName name="_575Detail_LY_CM_1_1_1_1_1_1_1_1_1_1_1" localSheetId="0">#REF!</definedName>
    <definedName name="_575Detail_LY_CM_1_1_1_1_1_1_1_1_1_1_1">#REF!</definedName>
    <definedName name="_575Detail_LY_CM_1_1_1_1_1_1_1_1_1_1_1_1" localSheetId="0">#REF!</definedName>
    <definedName name="_575Detail_LY_CM_1_1_1_1_1_1_1_1_1_1_1_1">#REF!</definedName>
    <definedName name="_575Detail_LY_CM_1_1_1_1_1_1_1_1_1_1_1_2" localSheetId="0">#REF!</definedName>
    <definedName name="_575Detail_LY_CM_1_1_1_1_1_1_1_1_1_1_1_2">#REF!</definedName>
    <definedName name="_576_61_SUMPL_1_1_1_1_1_1_1_1_1_1" localSheetId="0">#REF!</definedName>
    <definedName name="_576_61_SUMPL_1_1_1_1_1_1_1_1_1_1">#REF!</definedName>
    <definedName name="_576Detail_LY_Q1_Actual_1_1_1" localSheetId="0">#REF!</definedName>
    <definedName name="_576Detail_LY_Q1_Actual_1_1_1">#REF!</definedName>
    <definedName name="_576Detail_LY_Q1_Actual_1_1_1_1" localSheetId="0">#REF!</definedName>
    <definedName name="_576Detail_LY_Q1_Actual_1_1_1_1">#REF!</definedName>
    <definedName name="_576Detail_LY_Q1_Actual_1_1_1_2" localSheetId="0">#REF!</definedName>
    <definedName name="_576Detail_LY_Q1_Actual_1_1_1_2">#REF!</definedName>
    <definedName name="_577_61_SUMPL_1_1_1_1_1_1_1_1_1_1_1" localSheetId="0">#REF!</definedName>
    <definedName name="_577_61_SUMPL_1_1_1_1_1_1_1_1_1_1_1">#REF!</definedName>
    <definedName name="_577Detail_LY_Q1_Actual_1_1_1_1" localSheetId="0">#REF!</definedName>
    <definedName name="_577Detail_LY_Q1_Actual_1_1_1_1">#REF!</definedName>
    <definedName name="_577Detail_LY_Q1_Actual_1_1_1_1_1" localSheetId="0">#REF!</definedName>
    <definedName name="_577Detail_LY_Q1_Actual_1_1_1_1_1">#REF!</definedName>
    <definedName name="_577Detail_LY_Q1_Actual_1_1_1_1_2" localSheetId="0">#REF!</definedName>
    <definedName name="_577Detail_LY_Q1_Actual_1_1_1_1_2">#REF!</definedName>
    <definedName name="_578_61Detail_Q1_Actual_1_1_1_1_1_1" localSheetId="0">#REF!</definedName>
    <definedName name="_578_61Detail_Q1_Actual_1_1_1_1_1_1">#REF!</definedName>
    <definedName name="_578Detail_LY_Q1_Actual_1_1_1_1_1" localSheetId="0">#REF!</definedName>
    <definedName name="_578Detail_LY_Q1_Actual_1_1_1_1_1">#REF!</definedName>
    <definedName name="_578Detail_LY_Q1_Actual_1_1_1_1_1_1" localSheetId="0">#REF!</definedName>
    <definedName name="_578Detail_LY_Q1_Actual_1_1_1_1_1_1">#REF!</definedName>
    <definedName name="_578Detail_LY_Q1_Actual_1_1_1_1_1_2" localSheetId="0">#REF!</definedName>
    <definedName name="_578Detail_LY_Q1_Actual_1_1_1_1_1_2">#REF!</definedName>
    <definedName name="_579_61Detail_Q1_Actual_1_1_1_1_1_1_1" localSheetId="0">#REF!</definedName>
    <definedName name="_579_61Detail_Q1_Actual_1_1_1_1_1_1_1">#REF!</definedName>
    <definedName name="_579Detail_LY_Q1_Actual_1_1_1_1_1_1" localSheetId="0">#REF!</definedName>
    <definedName name="_579Detail_LY_Q1_Actual_1_1_1_1_1_1">#REF!</definedName>
    <definedName name="_579Detail_LY_Q1_Actual_1_1_1_1_1_1_1" localSheetId="0">#REF!</definedName>
    <definedName name="_579Detail_LY_Q1_Actual_1_1_1_1_1_1_1">#REF!</definedName>
    <definedName name="_579Detail_LY_Q1_Actual_1_1_1_1_1_1_2" localSheetId="0">#REF!</definedName>
    <definedName name="_579Detail_LY_Q1_Actual_1_1_1_1_1_1_2">#REF!</definedName>
    <definedName name="_57Detail_LY_Q2_Actual_1_1_1" localSheetId="0">#REF!</definedName>
    <definedName name="_57Detail_LY_Q2_Actual_1_1_1">#REF!</definedName>
    <definedName name="_57Detail_LY_Q2_Actual_1_1_1_1" localSheetId="0">#REF!</definedName>
    <definedName name="_57Detail_LY_Q2_Actual_1_1_1_1">#REF!</definedName>
    <definedName name="_57Detail_LY_Q2_Actual_1_1_1_1_1" localSheetId="0">#REF!</definedName>
    <definedName name="_57Detail_LY_Q2_Actual_1_1_1_1_1">#REF!</definedName>
    <definedName name="_57Detail_LY_Q2_Actual_1_1_1_1_1_1" localSheetId="0">#REF!</definedName>
    <definedName name="_57Detail_LY_Q2_Actual_1_1_1_1_1_1">#REF!</definedName>
    <definedName name="_57Detail_LY_Q2_Actual_1_1_1_1_1_2" localSheetId="0">#REF!</definedName>
    <definedName name="_57Detail_LY_Q2_Actual_1_1_1_1_1_2">#REF!</definedName>
    <definedName name="_57Detail_LY_Q2_Actual_1_1_1_1_2" localSheetId="0">#REF!</definedName>
    <definedName name="_57Detail_LY_Q2_Actual_1_1_1_1_2">#REF!</definedName>
    <definedName name="_57Detail_LY_Q2_Actual_1_1_1_2" localSheetId="0">#REF!</definedName>
    <definedName name="_57Detail_LY_Q2_Actual_1_1_1_2">#REF!</definedName>
    <definedName name="_57Detail_LY_Restated_1_1_1_1_1" localSheetId="0">#REF!</definedName>
    <definedName name="_57Detail_LY_Restated_1_1_1_1_1">#REF!</definedName>
    <definedName name="_57Detail_LY_Restated_1_1_1_1_1_1" localSheetId="0">#REF!</definedName>
    <definedName name="_57Detail_LY_Restated_1_1_1_1_1_1">#REF!</definedName>
    <definedName name="_57Detail_LY_Restated_1_1_1_1_1_1_1" localSheetId="0">#REF!</definedName>
    <definedName name="_57Detail_LY_Restated_1_1_1_1_1_1_1">#REF!</definedName>
    <definedName name="_57Detail_LY_Restated_1_1_1_1_1_1_1_1" localSheetId="0">#REF!</definedName>
    <definedName name="_57Detail_LY_Restated_1_1_1_1_1_1_1_1">#REF!</definedName>
    <definedName name="_57Detail_LY_Restated_1_1_1_1_1_1_1_2" localSheetId="0">#REF!</definedName>
    <definedName name="_57Detail_LY_Restated_1_1_1_1_1_1_1_2">#REF!</definedName>
    <definedName name="_57Detail_LY_Restated_1_1_1_1_1_1_2" localSheetId="0">#REF!</definedName>
    <definedName name="_57Detail_LY_Restated_1_1_1_1_1_1_2">#REF!</definedName>
    <definedName name="_57Detail_LY_Restated_1_1_1_1_1_2" localSheetId="0">#REF!</definedName>
    <definedName name="_57Detail_LY_Restated_1_1_1_1_1_2">#REF!</definedName>
    <definedName name="_58_115Detail_LY_Audited_1_1_1_1_1_1_1_1" localSheetId="0">#REF!</definedName>
    <definedName name="_58_115Detail_LY_Audited_1_1_1_1_1_1_1_1">#REF!</definedName>
    <definedName name="_58_138Detail_Q1_Actual_1_1_1_1_1_1_1_1_1" localSheetId="0">#REF!</definedName>
    <definedName name="_58_138Detail_Q1_Actual_1_1_1_1_1_1_1_1_1">#REF!</definedName>
    <definedName name="_58_138Detail_Q1_Actual_1_1_1_1_1_1_1_1_1_1" localSheetId="0">#REF!</definedName>
    <definedName name="_58_138Detail_Q1_Actual_1_1_1_1_1_1_1_1_1_1">#REF!</definedName>
    <definedName name="_58_138Detail_Q1_Actual_1_1_1_1_1_1_1_1_1_2" localSheetId="0">#REF!</definedName>
    <definedName name="_58_138Detail_Q1_Actual_1_1_1_1_1_1_1_1_1_2">#REF!</definedName>
    <definedName name="_58_SUMPL_1_1_1_1" localSheetId="0">#REF!</definedName>
    <definedName name="_58_SUMPL_1_1_1_1">#REF!</definedName>
    <definedName name="_58_SUMPL_1_1_1_1_1" localSheetId="0">#REF!</definedName>
    <definedName name="_58_SUMPL_1_1_1_1_1">#REF!</definedName>
    <definedName name="_58_SUMPL_1_1_1_1_1_1" localSheetId="0">#REF!</definedName>
    <definedName name="_58_SUMPL_1_1_1_1_1_1">#REF!</definedName>
    <definedName name="_58_SUMPL_1_1_1_1_1_1_1" localSheetId="0">#REF!</definedName>
    <definedName name="_58_SUMPL_1_1_1_1_1_1_1">#REF!</definedName>
    <definedName name="_58_SUMPL_1_1_1_1_1_1_2" localSheetId="0">#REF!</definedName>
    <definedName name="_58_SUMPL_1_1_1_1_1_1_2">#REF!</definedName>
    <definedName name="_58_SUMPL_1_1_1_1_1_2" localSheetId="0">#REF!</definedName>
    <definedName name="_58_SUMPL_1_1_1_1_1_2">#REF!</definedName>
    <definedName name="_58_SUMPL_1_1_1_1_2" localSheetId="0">#REF!</definedName>
    <definedName name="_58_SUMPL_1_1_1_1_2">#REF!</definedName>
    <definedName name="_580_61Detail_Q1_Forecast_1_1_1_1_1_1_1_1" localSheetId="0">#REF!</definedName>
    <definedName name="_580_61Detail_Q1_Forecast_1_1_1_1_1_1_1_1">#REF!</definedName>
    <definedName name="_580Detail_LY_Q1_Actual_1_1_1_1_1_1_1" localSheetId="0">#REF!</definedName>
    <definedName name="_580Detail_LY_Q1_Actual_1_1_1_1_1_1_1">#REF!</definedName>
    <definedName name="_580Detail_LY_Q1_Actual_1_1_1_1_1_1_1_1" localSheetId="0">#REF!</definedName>
    <definedName name="_580Detail_LY_Q1_Actual_1_1_1_1_1_1_1_1">#REF!</definedName>
    <definedName name="_580Detail_LY_Q1_Actual_1_1_1_1_1_1_1_2" localSheetId="0">#REF!</definedName>
    <definedName name="_580Detail_LY_Q1_Actual_1_1_1_1_1_1_1_2">#REF!</definedName>
    <definedName name="_581_61Detail_Q1_Forecast_1_1_1_1_1_1_1_1_1" localSheetId="0">#REF!</definedName>
    <definedName name="_581_61Detail_Q1_Forecast_1_1_1_1_1_1_1_1_1">#REF!</definedName>
    <definedName name="_581Detail_LY_Q1_Actual_1_1_1_1_1_1_1_1" localSheetId="0">#REF!</definedName>
    <definedName name="_581Detail_LY_Q1_Actual_1_1_1_1_1_1_1_1">#REF!</definedName>
    <definedName name="_581Detail_LY_Q1_Actual_1_1_1_1_1_1_1_1_1" localSheetId="0">#REF!</definedName>
    <definedName name="_581Detail_LY_Q1_Actual_1_1_1_1_1_1_1_1_1">#REF!</definedName>
    <definedName name="_581Detail_LY_Q1_Actual_1_1_1_1_1_1_1_1_2" localSheetId="0">#REF!</definedName>
    <definedName name="_581Detail_LY_Q1_Actual_1_1_1_1_1_1_1_1_2">#REF!</definedName>
    <definedName name="_582_62Detail_Q1_Budget_1_1_1_1_1_1" localSheetId="0">#REF!</definedName>
    <definedName name="_582_62Detail_Q1_Budget_1_1_1_1_1_1">#REF!</definedName>
    <definedName name="_582Detail_LY_Q1_Actual_1_1_1_1_1_1_1_1_1" localSheetId="0">#REF!</definedName>
    <definedName name="_582Detail_LY_Q1_Actual_1_1_1_1_1_1_1_1_1">#REF!</definedName>
    <definedName name="_582Detail_LY_Q1_Actual_1_1_1_1_1_1_1_1_1_1" localSheetId="0">#REF!</definedName>
    <definedName name="_582Detail_LY_Q1_Actual_1_1_1_1_1_1_1_1_1_1">#REF!</definedName>
    <definedName name="_582Detail_LY_Q1_Actual_1_1_1_1_1_1_1_1_1_2" localSheetId="0">#REF!</definedName>
    <definedName name="_582Detail_LY_Q1_Actual_1_1_1_1_1_1_1_1_1_2">#REF!</definedName>
    <definedName name="_583_62Detail_Q2_Actual_1_1_1_1_1_1_1_1" localSheetId="0">#REF!</definedName>
    <definedName name="_583_62Detail_Q2_Actual_1_1_1_1_1_1_1_1">#REF!</definedName>
    <definedName name="_583Detail_LY_Q1_Actual_1_1_1_1_1_1_1_1_1_1" localSheetId="0">#REF!</definedName>
    <definedName name="_583Detail_LY_Q1_Actual_1_1_1_1_1_1_1_1_1_1">#REF!</definedName>
    <definedName name="_583Detail_LY_Q1_Actual_1_1_1_1_1_1_1_1_1_1_1" localSheetId="0">#REF!</definedName>
    <definedName name="_583Detail_LY_Q1_Actual_1_1_1_1_1_1_1_1_1_1_1">#REF!</definedName>
    <definedName name="_583Detail_LY_Q1_Actual_1_1_1_1_1_1_1_1_1_1_2" localSheetId="0">#REF!</definedName>
    <definedName name="_583Detail_LY_Q1_Actual_1_1_1_1_1_1_1_1_1_1_2">#REF!</definedName>
    <definedName name="_584_62Detail_Q2_Actual_1_1_1_1_1_1_1_1_1" localSheetId="0">#REF!</definedName>
    <definedName name="_584_62Detail_Q2_Actual_1_1_1_1_1_1_1_1_1">#REF!</definedName>
    <definedName name="_584Detail_LY_Q1_Actual_1_1_1_1_1_1_1_1_1_1_1" localSheetId="0">#REF!</definedName>
    <definedName name="_584Detail_LY_Q1_Actual_1_1_1_1_1_1_1_1_1_1_1">#REF!</definedName>
    <definedName name="_584Detail_LY_Q1_Actual_1_1_1_1_1_1_1_1_1_1_1_1" localSheetId="0">#REF!</definedName>
    <definedName name="_584Detail_LY_Q1_Actual_1_1_1_1_1_1_1_1_1_1_1_1">#REF!</definedName>
    <definedName name="_584Detail_LY_Q1_Actual_1_1_1_1_1_1_1_1_1_1_1_2" localSheetId="0">#REF!</definedName>
    <definedName name="_584Detail_LY_Q1_Actual_1_1_1_1_1_1_1_1_1_1_1_2">#REF!</definedName>
    <definedName name="_585_63cnyexave300604_1_1_1_1_1_1_1_1_1_1_1" localSheetId="0">#REF!</definedName>
    <definedName name="_585_63cnyexave300604_1_1_1_1_1_1_1_1_1_1_1">#REF!</definedName>
    <definedName name="_585Detail_LY_Q2_Actual_1_1_1" localSheetId="0">#REF!</definedName>
    <definedName name="_585Detail_LY_Q2_Actual_1_1_1">#REF!</definedName>
    <definedName name="_585Detail_LY_Q2_Actual_1_1_1_1" localSheetId="0">#REF!</definedName>
    <definedName name="_585Detail_LY_Q2_Actual_1_1_1_1">#REF!</definedName>
    <definedName name="_585Detail_LY_Q2_Actual_1_1_1_2" localSheetId="0">#REF!</definedName>
    <definedName name="_585Detail_LY_Q2_Actual_1_1_1_2">#REF!</definedName>
    <definedName name="_586_63Detail_Q1_Forecast_1_1_1_1_1_1" localSheetId="0">#REF!</definedName>
    <definedName name="_586_63Detail_Q1_Forecast_1_1_1_1_1_1">#REF!</definedName>
    <definedName name="_586Detail_LY_Q2_Actual_1_1_1_1" localSheetId="0">#REF!</definedName>
    <definedName name="_586Detail_LY_Q2_Actual_1_1_1_1">#REF!</definedName>
    <definedName name="_586Detail_LY_Q2_Actual_1_1_1_1_1" localSheetId="0">#REF!</definedName>
    <definedName name="_586Detail_LY_Q2_Actual_1_1_1_1_1">#REF!</definedName>
    <definedName name="_586Detail_LY_Q2_Actual_1_1_1_1_2" localSheetId="0">#REF!</definedName>
    <definedName name="_586Detail_LY_Q2_Actual_1_1_1_1_2">#REF!</definedName>
    <definedName name="_587_63Detail_Q1_Forecast_1_1_1_1_1_1_1" localSheetId="0">#REF!</definedName>
    <definedName name="_587_63Detail_Q1_Forecast_1_1_1_1_1_1_1">#REF!</definedName>
    <definedName name="_587Detail_LY_Q2_Actual_1_1_1_1_1" localSheetId="0">#REF!</definedName>
    <definedName name="_587Detail_LY_Q2_Actual_1_1_1_1_1">#REF!</definedName>
    <definedName name="_587Detail_LY_Q2_Actual_1_1_1_1_1_1" localSheetId="0">#REF!</definedName>
    <definedName name="_587Detail_LY_Q2_Actual_1_1_1_1_1_1">#REF!</definedName>
    <definedName name="_587Detail_LY_Q2_Actual_1_1_1_1_1_2" localSheetId="0">#REF!</definedName>
    <definedName name="_587Detail_LY_Q2_Actual_1_1_1_1_1_2">#REF!</definedName>
    <definedName name="_588_63Detail_Q2_Budget_1_1_1_1_1_1_1_1" localSheetId="0">#REF!</definedName>
    <definedName name="_588_63Detail_Q2_Budget_1_1_1_1_1_1_1_1">#REF!</definedName>
    <definedName name="_588Detail_LY_Q2_Actual_1_1_1_1_1_1" localSheetId="0">#REF!</definedName>
    <definedName name="_588Detail_LY_Q2_Actual_1_1_1_1_1_1">#REF!</definedName>
    <definedName name="_588Detail_LY_Q2_Actual_1_1_1_1_1_1_1" localSheetId="0">#REF!</definedName>
    <definedName name="_588Detail_LY_Q2_Actual_1_1_1_1_1_1_1">#REF!</definedName>
    <definedName name="_588Detail_LY_Q2_Actual_1_1_1_1_1_1_2" localSheetId="0">#REF!</definedName>
    <definedName name="_588Detail_LY_Q2_Actual_1_1_1_1_1_1_2">#REF!</definedName>
    <definedName name="_589_63Detail_Q2_Budget_1_1_1_1_1_1_1_1_1" localSheetId="0">#REF!</definedName>
    <definedName name="_589_63Detail_Q2_Budget_1_1_1_1_1_1_1_1_1">#REF!</definedName>
    <definedName name="_589Detail_LY_Q2_Actual_1_1_1_1_1_1_1" localSheetId="0">#REF!</definedName>
    <definedName name="_589Detail_LY_Q2_Actual_1_1_1_1_1_1_1">#REF!</definedName>
    <definedName name="_589Detail_LY_Q2_Actual_1_1_1_1_1_1_1_1" localSheetId="0">#REF!</definedName>
    <definedName name="_589Detail_LY_Q2_Actual_1_1_1_1_1_1_1_1">#REF!</definedName>
    <definedName name="_589Detail_LY_Q2_Actual_1_1_1_1_1_1_1_2" localSheetId="0">#REF!</definedName>
    <definedName name="_589Detail_LY_Q2_Actual_1_1_1_1_1_1_1_2">#REF!</definedName>
    <definedName name="_58assdfg_1_1_1_1_1_1_1_1_2" localSheetId="0">#REF!</definedName>
    <definedName name="_58assdfg_1_1_1_1_1_1_1_1_2">#REF!</definedName>
    <definedName name="_58Detail_LY_Q3_Actual_1_1_1" localSheetId="0">#REF!</definedName>
    <definedName name="_58Detail_LY_Q3_Actual_1_1_1">#REF!</definedName>
    <definedName name="_58Detail_LY_Q3_Actual_1_1_1_1" localSheetId="0">#REF!</definedName>
    <definedName name="_58Detail_LY_Q3_Actual_1_1_1_1">#REF!</definedName>
    <definedName name="_58Detail_LY_Q3_Actual_1_1_1_1_1" localSheetId="0">#REF!</definedName>
    <definedName name="_58Detail_LY_Q3_Actual_1_1_1_1_1">#REF!</definedName>
    <definedName name="_58Detail_LY_Q3_Actual_1_1_1_1_1_1" localSheetId="0">#REF!</definedName>
    <definedName name="_58Detail_LY_Q3_Actual_1_1_1_1_1_1">#REF!</definedName>
    <definedName name="_58Detail_LY_Q3_Actual_1_1_1_1_1_2" localSheetId="0">#REF!</definedName>
    <definedName name="_58Detail_LY_Q3_Actual_1_1_1_1_1_2">#REF!</definedName>
    <definedName name="_58Detail_LY_Q3_Actual_1_1_1_1_2" localSheetId="0">#REF!</definedName>
    <definedName name="_58Detail_LY_Q3_Actual_1_1_1_1_2">#REF!</definedName>
    <definedName name="_58Detail_LY_Q3_Actual_1_1_1_2" localSheetId="0">#REF!</definedName>
    <definedName name="_58Detail_LY_Q3_Actual_1_1_1_2">#REF!</definedName>
    <definedName name="_58Detail_LY_YTD_1_1_1_1_1" localSheetId="0">#REF!</definedName>
    <definedName name="_58Detail_LY_YTD_1_1_1_1_1">#REF!</definedName>
    <definedName name="_58Detail_LY_YTD_1_1_1_1_1_1" localSheetId="0">#REF!</definedName>
    <definedName name="_58Detail_LY_YTD_1_1_1_1_1_1">#REF!</definedName>
    <definedName name="_58Detail_LY_YTD_1_1_1_1_1_1_1" localSheetId="0">#REF!</definedName>
    <definedName name="_58Detail_LY_YTD_1_1_1_1_1_1_1">#REF!</definedName>
    <definedName name="_58Detail_LY_YTD_1_1_1_1_1_1_1_1" localSheetId="0">#REF!</definedName>
    <definedName name="_58Detail_LY_YTD_1_1_1_1_1_1_1_1">#REF!</definedName>
    <definedName name="_58Detail_LY_YTD_1_1_1_1_1_1_1_2" localSheetId="0">#REF!</definedName>
    <definedName name="_58Detail_LY_YTD_1_1_1_1_1_1_1_2">#REF!</definedName>
    <definedName name="_58Detail_LY_YTD_1_1_1_1_1_1_2" localSheetId="0">#REF!</definedName>
    <definedName name="_58Detail_LY_YTD_1_1_1_1_1_1_2">#REF!</definedName>
    <definedName name="_58Detail_LY_YTD_1_1_1_1_1_2" localSheetId="0">#REF!</definedName>
    <definedName name="_58Detail_LY_YTD_1_1_1_1_1_2">#REF!</definedName>
    <definedName name="_59_115Detail_Q3_Actual_1_1_1_1_1_1_1_1_1_1_1_1" localSheetId="0">#REF!</definedName>
    <definedName name="_59_115Detail_Q3_Actual_1_1_1_1_1_1_1_1_1_1_1_1">#REF!</definedName>
    <definedName name="_59_139Detail_Q1_Budget_1_1_1_1_1_1_1" localSheetId="0">#REF!</definedName>
    <definedName name="_59_139Detail_Q1_Budget_1_1_1_1_1_1_1">#REF!</definedName>
    <definedName name="_59_139Detail_Q1_Budget_1_1_1_1_1_1_1_1" localSheetId="0">#REF!</definedName>
    <definedName name="_59_139Detail_Q1_Budget_1_1_1_1_1_1_1_1">#REF!</definedName>
    <definedName name="_59_139Detail_Q1_Budget_1_1_1_1_1_1_1_2" localSheetId="0">#REF!</definedName>
    <definedName name="_59_139Detail_Q1_Budget_1_1_1_1_1_1_1_2">#REF!</definedName>
    <definedName name="_59_SUMPL_1_1_1_1_1" localSheetId="0">#REF!</definedName>
    <definedName name="_59_SUMPL_1_1_1_1_1">#REF!</definedName>
    <definedName name="_59_SUMPL_1_1_1_1_1_1" localSheetId="0">#REF!</definedName>
    <definedName name="_59_SUMPL_1_1_1_1_1_1">#REF!</definedName>
    <definedName name="_59_SUMPL_1_1_1_1_1_1_1" localSheetId="0">#REF!</definedName>
    <definedName name="_59_SUMPL_1_1_1_1_1_1_1">#REF!</definedName>
    <definedName name="_59_SUMPL_1_1_1_1_1_1_1_1" localSheetId="0">#REF!</definedName>
    <definedName name="_59_SUMPL_1_1_1_1_1_1_1_1">#REF!</definedName>
    <definedName name="_59_SUMPL_1_1_1_1_1_1_1_2" localSheetId="0">#REF!</definedName>
    <definedName name="_59_SUMPL_1_1_1_1_1_1_1_2">#REF!</definedName>
    <definedName name="_59_SUMPL_1_1_1_1_1_1_2" localSheetId="0">#REF!</definedName>
    <definedName name="_59_SUMPL_1_1_1_1_1_1_2">#REF!</definedName>
    <definedName name="_59_SUMPL_1_1_1_1_1_2" localSheetId="0">#REF!</definedName>
    <definedName name="_59_SUMPL_1_1_1_1_1_2">#REF!</definedName>
    <definedName name="_590_642skexave_1_1_1_1_1_1_1" localSheetId="0">#REF!</definedName>
    <definedName name="_590_642skexave_1_1_1_1_1_1_1">#REF!</definedName>
    <definedName name="_590Detail_LY_Q2_Actual_1_1_1_1_1_1_1_1" localSheetId="0">#REF!</definedName>
    <definedName name="_590Detail_LY_Q2_Actual_1_1_1_1_1_1_1_1">#REF!</definedName>
    <definedName name="_590Detail_LY_Q2_Actual_1_1_1_1_1_1_1_1_1" localSheetId="0">#REF!</definedName>
    <definedName name="_590Detail_LY_Q2_Actual_1_1_1_1_1_1_1_1_1">#REF!</definedName>
    <definedName name="_590Detail_LY_Q2_Actual_1_1_1_1_1_1_1_1_2" localSheetId="0">#REF!</definedName>
    <definedName name="_590Detail_LY_Q2_Actual_1_1_1_1_1_1_1_1_2">#REF!</definedName>
    <definedName name="_591_642skexave_1_1_1_1_1_1_1_1" localSheetId="0">#REF!</definedName>
    <definedName name="_591_642skexave_1_1_1_1_1_1_1_1">#REF!</definedName>
    <definedName name="_591Detail_LY_Q2_Actual_1_1_1_1_1_1_1_1_1" localSheetId="0">#REF!</definedName>
    <definedName name="_591Detail_LY_Q2_Actual_1_1_1_1_1_1_1_1_1">#REF!</definedName>
    <definedName name="_591Detail_LY_Q2_Actual_1_1_1_1_1_1_1_1_1_1" localSheetId="0">#REF!</definedName>
    <definedName name="_591Detail_LY_Q2_Actual_1_1_1_1_1_1_1_1_1_1">#REF!</definedName>
    <definedName name="_591Detail_LY_Q2_Actual_1_1_1_1_1_1_1_1_1_2" localSheetId="0">#REF!</definedName>
    <definedName name="_591Detail_LY_Q2_Actual_1_1_1_1_1_1_1_1_1_2">#REF!</definedName>
    <definedName name="_592_643skexave_1_1_1_1_1_1_1_1" localSheetId="0">#REF!</definedName>
    <definedName name="_592_643skexave_1_1_1_1_1_1_1_1">#REF!</definedName>
    <definedName name="_592Detail_LY_Q2_Actual_1_1_1_1_1_1_1_1_1_1" localSheetId="0">#REF!</definedName>
    <definedName name="_592Detail_LY_Q2_Actual_1_1_1_1_1_1_1_1_1_1">#REF!</definedName>
    <definedName name="_592Detail_LY_Q2_Actual_1_1_1_1_1_1_1_1_1_1_1" localSheetId="0">#REF!</definedName>
    <definedName name="_592Detail_LY_Q2_Actual_1_1_1_1_1_1_1_1_1_1_1">#REF!</definedName>
    <definedName name="_592Detail_LY_Q2_Actual_1_1_1_1_1_1_1_1_1_1_2" localSheetId="0">#REF!</definedName>
    <definedName name="_592Detail_LY_Q2_Actual_1_1_1_1_1_1_1_1_1_1_2">#REF!</definedName>
    <definedName name="_593_643skexave_1_1_1_1_1_1_1_1_1" localSheetId="0">#REF!</definedName>
    <definedName name="_593_643skexave_1_1_1_1_1_1_1_1_1">#REF!</definedName>
    <definedName name="_593Detail_LY_Q2_Actual_1_1_1_1_1_1_1_1_1_1_1" localSheetId="0">#REF!</definedName>
    <definedName name="_593Detail_LY_Q2_Actual_1_1_1_1_1_1_1_1_1_1_1">#REF!</definedName>
    <definedName name="_593Detail_LY_Q2_Actual_1_1_1_1_1_1_1_1_1_1_1_1" localSheetId="0">#REF!</definedName>
    <definedName name="_593Detail_LY_Q2_Actual_1_1_1_1_1_1_1_1_1_1_1_1">#REF!</definedName>
    <definedName name="_593Detail_LY_Q2_Actual_1_1_1_1_1_1_1_1_1_1_1_2" localSheetId="0">#REF!</definedName>
    <definedName name="_593Detail_LY_Q2_Actual_1_1_1_1_1_1_1_1_1_1_1_2">#REF!</definedName>
    <definedName name="_594_644skexave_1_1_1_1_1_1_1_1_1" localSheetId="0">#REF!</definedName>
    <definedName name="_594_644skexave_1_1_1_1_1_1_1_1_1">#REF!</definedName>
    <definedName name="_594Detail_LY_Q3_Actual_1_1_1" localSheetId="0">#REF!</definedName>
    <definedName name="_594Detail_LY_Q3_Actual_1_1_1">#REF!</definedName>
    <definedName name="_594Detail_LY_Q3_Actual_1_1_1_1" localSheetId="0">#REF!</definedName>
    <definedName name="_594Detail_LY_Q3_Actual_1_1_1_1">#REF!</definedName>
    <definedName name="_594Detail_LY_Q3_Actual_1_1_1_2" localSheetId="0">#REF!</definedName>
    <definedName name="_594Detail_LY_Q3_Actual_1_1_1_2">#REF!</definedName>
    <definedName name="_595_644skexave_1_1_1_1_1_1_1_1_1_1" localSheetId="0">#REF!</definedName>
    <definedName name="_595_644skexave_1_1_1_1_1_1_1_1_1_1">#REF!</definedName>
    <definedName name="_595Detail_LY_Q3_Actual_1_1_1_1" localSheetId="0">#REF!</definedName>
    <definedName name="_595Detail_LY_Q3_Actual_1_1_1_1">#REF!</definedName>
    <definedName name="_595Detail_LY_Q3_Actual_1_1_1_1_1" localSheetId="0">#REF!</definedName>
    <definedName name="_595Detail_LY_Q3_Actual_1_1_1_1_1">#REF!</definedName>
    <definedName name="_595Detail_LY_Q3_Actual_1_1_1_1_2" localSheetId="0">#REF!</definedName>
    <definedName name="_595Detail_LY_Q3_Actual_1_1_1_1_2">#REF!</definedName>
    <definedName name="_596_645skexave300604_1_1_1_1_1_1_1" localSheetId="0">#REF!</definedName>
    <definedName name="_596_645skexave300604_1_1_1_1_1_1_1">#REF!</definedName>
    <definedName name="_596Detail_LY_Q3_Actual_1_1_1_1_1" localSheetId="0">#REF!</definedName>
    <definedName name="_596Detail_LY_Q3_Actual_1_1_1_1_1">#REF!</definedName>
    <definedName name="_596Detail_LY_Q3_Actual_1_1_1_1_1_1" localSheetId="0">#REF!</definedName>
    <definedName name="_596Detail_LY_Q3_Actual_1_1_1_1_1_1">#REF!</definedName>
    <definedName name="_596Detail_LY_Q3_Actual_1_1_1_1_1_2" localSheetId="0">#REF!</definedName>
    <definedName name="_596Detail_LY_Q3_Actual_1_1_1_1_1_2">#REF!</definedName>
    <definedName name="_597_645skexave300604_1_1_1_1_1_1_1_1" localSheetId="0">#REF!</definedName>
    <definedName name="_597_645skexave300604_1_1_1_1_1_1_1_1">#REF!</definedName>
    <definedName name="_597Detail_LY_Q3_Actual_1_1_1_1_1_1" localSheetId="0">#REF!</definedName>
    <definedName name="_597Detail_LY_Q3_Actual_1_1_1_1_1_1">#REF!</definedName>
    <definedName name="_597Detail_LY_Q3_Actual_1_1_1_1_1_1_1" localSheetId="0">#REF!</definedName>
    <definedName name="_597Detail_LY_Q3_Actual_1_1_1_1_1_1_1">#REF!</definedName>
    <definedName name="_597Detail_LY_Q3_Actual_1_1_1_1_1_1_2" localSheetId="0">#REF!</definedName>
    <definedName name="_597Detail_LY_Q3_Actual_1_1_1_1_1_1_2">#REF!</definedName>
    <definedName name="_598_646skexave300604_1_1_1_1_1_1_1_1" localSheetId="0">#REF!</definedName>
    <definedName name="_598_646skexave300604_1_1_1_1_1_1_1_1">#REF!</definedName>
    <definedName name="_598Detail_LY_Q3_Actual_1_1_1_1_1_1_1" localSheetId="0">#REF!</definedName>
    <definedName name="_598Detail_LY_Q3_Actual_1_1_1_1_1_1_1">#REF!</definedName>
    <definedName name="_598Detail_LY_Q3_Actual_1_1_1_1_1_1_1_1" localSheetId="0">#REF!</definedName>
    <definedName name="_598Detail_LY_Q3_Actual_1_1_1_1_1_1_1_1">#REF!</definedName>
    <definedName name="_598Detail_LY_Q3_Actual_1_1_1_1_1_1_1_2" localSheetId="0">#REF!</definedName>
    <definedName name="_598Detail_LY_Q3_Actual_1_1_1_1_1_1_1_2">#REF!</definedName>
    <definedName name="_599_646skexave300604_1_1_1_1_1_1_1_1_1" localSheetId="0">#REF!</definedName>
    <definedName name="_599_646skexave300604_1_1_1_1_1_1_1_1_1">#REF!</definedName>
    <definedName name="_599Detail_LY_Q3_Actual_1_1_1_1_1_1_1_1" localSheetId="0">#REF!</definedName>
    <definedName name="_599Detail_LY_Q3_Actual_1_1_1_1_1_1_1_1">#REF!</definedName>
    <definedName name="_599Detail_LY_Q3_Actual_1_1_1_1_1_1_1_1_1" localSheetId="0">#REF!</definedName>
    <definedName name="_599Detail_LY_Q3_Actual_1_1_1_1_1_1_1_1_1">#REF!</definedName>
    <definedName name="_599Detail_LY_Q3_Actual_1_1_1_1_1_1_1_1_2" localSheetId="0">#REF!</definedName>
    <definedName name="_599Detail_LY_Q3_Actual_1_1_1_1_1_1_1_1_2">#REF!</definedName>
    <definedName name="_59Detail_LY_Restated_1_1_1" localSheetId="0">#REF!</definedName>
    <definedName name="_59Detail_LY_Restated_1_1_1">#REF!</definedName>
    <definedName name="_59Detail_LY_Restated_1_1_1_1" localSheetId="0">#REF!</definedName>
    <definedName name="_59Detail_LY_Restated_1_1_1_1">#REF!</definedName>
    <definedName name="_59Detail_LY_Restated_1_1_1_1_1" localSheetId="0">#REF!</definedName>
    <definedName name="_59Detail_LY_Restated_1_1_1_1_1">#REF!</definedName>
    <definedName name="_59Detail_LY_Restated_1_1_1_1_1_1" localSheetId="0">#REF!</definedName>
    <definedName name="_59Detail_LY_Restated_1_1_1_1_1_1">#REF!</definedName>
    <definedName name="_59Detail_LY_Restated_1_1_1_1_1_2" localSheetId="0">#REF!</definedName>
    <definedName name="_59Detail_LY_Restated_1_1_1_1_1_2">#REF!</definedName>
    <definedName name="_59Detail_LY_Restated_1_1_1_1_2" localSheetId="0">#REF!</definedName>
    <definedName name="_59Detail_LY_Restated_1_1_1_1_2">#REF!</definedName>
    <definedName name="_59Detail_LY_Restated_1_1_1_2" localSheetId="0">#REF!</definedName>
    <definedName name="_59Detail_LY_Restated_1_1_1_2">#REF!</definedName>
    <definedName name="_59Detail_Q1_Actual_1_1_1_1_1" localSheetId="0">#REF!</definedName>
    <definedName name="_59Detail_Q1_Actual_1_1_1_1_1">#REF!</definedName>
    <definedName name="_59Detail_Q1_Actual_1_1_1_1_1_1" localSheetId="0">#REF!</definedName>
    <definedName name="_59Detail_Q1_Actual_1_1_1_1_1_1">#REF!</definedName>
    <definedName name="_59Detail_Q1_Actual_1_1_1_1_1_1_1" localSheetId="0">#REF!</definedName>
    <definedName name="_59Detail_Q1_Actual_1_1_1_1_1_1_1">#REF!</definedName>
    <definedName name="_59Detail_Q1_Actual_1_1_1_1_1_1_1_1" localSheetId="0">#REF!</definedName>
    <definedName name="_59Detail_Q1_Actual_1_1_1_1_1_1_1_1">#REF!</definedName>
    <definedName name="_59Detail_Q1_Actual_1_1_1_1_1_1_1_2" localSheetId="0">#REF!</definedName>
    <definedName name="_59Detail_Q1_Actual_1_1_1_1_1_1_1_2">#REF!</definedName>
    <definedName name="_59Detail_Q1_Actual_1_1_1_1_1_1_2" localSheetId="0">#REF!</definedName>
    <definedName name="_59Detail_Q1_Actual_1_1_1_1_1_1_2">#REF!</definedName>
    <definedName name="_59Detail_Q1_Actual_1_1_1_1_1_2" localSheetId="0">#REF!</definedName>
    <definedName name="_59Detail_Q1_Actual_1_1_1_1_1_2">#REF!</definedName>
    <definedName name="_6_1_1_1_2">#REF!</definedName>
    <definedName name="_6_1_2_1">#REF!</definedName>
    <definedName name="_60_116Detail_LY_Audited_1_1_1_1_1_1_1_1" localSheetId="0">#REF!</definedName>
    <definedName name="_60_116Detail_LY_Audited_1_1_1_1_1_1_1_1">#REF!</definedName>
    <definedName name="_60_140Detail_Q1_Budget_1_1_1_1_1_1_1_1" localSheetId="0">#REF!</definedName>
    <definedName name="_60_140Detail_Q1_Budget_1_1_1_1_1_1_1_1">#REF!</definedName>
    <definedName name="_60_140Detail_Q1_Budget_1_1_1_1_1_1_1_1_1" localSheetId="0">#REF!</definedName>
    <definedName name="_60_140Detail_Q1_Budget_1_1_1_1_1_1_1_1_1">#REF!</definedName>
    <definedName name="_60_140Detail_Q1_Budget_1_1_1_1_1_1_1_1_2" localSheetId="0">#REF!</definedName>
    <definedName name="_60_140Detail_Q1_Budget_1_1_1_1_1_1_1_1_2">#REF!</definedName>
    <definedName name="_60_SUMPL_1_1_1_1_1_1" localSheetId="0">#REF!</definedName>
    <definedName name="_60_SUMPL_1_1_1_1_1_1">#REF!</definedName>
    <definedName name="_60_SUMPL_1_1_1_1_1_1_1" localSheetId="0">#REF!</definedName>
    <definedName name="_60_SUMPL_1_1_1_1_1_1_1">#REF!</definedName>
    <definedName name="_60_SUMPL_1_1_1_1_1_1_1_1" localSheetId="0">#REF!</definedName>
    <definedName name="_60_SUMPL_1_1_1_1_1_1_1_1">#REF!</definedName>
    <definedName name="_60_SUMPL_1_1_1_1_1_1_1_1_1" localSheetId="0">#REF!</definedName>
    <definedName name="_60_SUMPL_1_1_1_1_1_1_1_1_1">#REF!</definedName>
    <definedName name="_60_SUMPL_1_1_1_1_1_1_1_1_2" localSheetId="0">#REF!</definedName>
    <definedName name="_60_SUMPL_1_1_1_1_1_1_1_1_2">#REF!</definedName>
    <definedName name="_60_SUMPL_1_1_1_1_1_1_1_2" localSheetId="0">#REF!</definedName>
    <definedName name="_60_SUMPL_1_1_1_1_1_1_1_2">#REF!</definedName>
    <definedName name="_60_SUMPL_1_1_1_1_1_1_2" localSheetId="0">#REF!</definedName>
    <definedName name="_60_SUMPL_1_1_1_1_1_1_2">#REF!</definedName>
    <definedName name="_600_647skexave300604_1_1_1_1_1_1_1_1_1" localSheetId="0">#REF!</definedName>
    <definedName name="_600_647skexave300604_1_1_1_1_1_1_1_1_1">#REF!</definedName>
    <definedName name="_600Detail_LY_Q3_Actual_1_1_1_1_1_1_1_1_1" localSheetId="0">#REF!</definedName>
    <definedName name="_600Detail_LY_Q3_Actual_1_1_1_1_1_1_1_1_1">#REF!</definedName>
    <definedName name="_600Detail_LY_Q3_Actual_1_1_1_1_1_1_1_1_1_1" localSheetId="0">#REF!</definedName>
    <definedName name="_600Detail_LY_Q3_Actual_1_1_1_1_1_1_1_1_1_1">#REF!</definedName>
    <definedName name="_600Detail_LY_Q3_Actual_1_1_1_1_1_1_1_1_1_2" localSheetId="0">#REF!</definedName>
    <definedName name="_600Detail_LY_Q3_Actual_1_1_1_1_1_1_1_1_1_2">#REF!</definedName>
    <definedName name="_601_647skexave300604_1_1_1_1_1_1_1_1_1_1" localSheetId="0">#REF!</definedName>
    <definedName name="_601_647skexave300604_1_1_1_1_1_1_1_1_1_1">#REF!</definedName>
    <definedName name="_601Detail_LY_Q3_Actual_1_1_1_1_1_1_1_1_1_1" localSheetId="0">#REF!</definedName>
    <definedName name="_601Detail_LY_Q3_Actual_1_1_1_1_1_1_1_1_1_1">#REF!</definedName>
    <definedName name="_601Detail_LY_Q3_Actual_1_1_1_1_1_1_1_1_1_1_1" localSheetId="0">#REF!</definedName>
    <definedName name="_601Detail_LY_Q3_Actual_1_1_1_1_1_1_1_1_1_1_1">#REF!</definedName>
    <definedName name="_601Detail_LY_Q3_Actual_1_1_1_1_1_1_1_1_1_1_2" localSheetId="0">#REF!</definedName>
    <definedName name="_601Detail_LY_Q3_Actual_1_1_1_1_1_1_1_1_1_1_2">#REF!</definedName>
    <definedName name="_602_648SKExCR_1_1_1_1_1_1_1" localSheetId="0">#REF!</definedName>
    <definedName name="_602_648SKExCR_1_1_1_1_1_1_1">#REF!</definedName>
    <definedName name="_602Detail_LY_Q3_Actual_1_1_1_1_1_1_1_1_1_1_1" localSheetId="0">#REF!</definedName>
    <definedName name="_602Detail_LY_Q3_Actual_1_1_1_1_1_1_1_1_1_1_1">#REF!</definedName>
    <definedName name="_602Detail_LY_Q3_Actual_1_1_1_1_1_1_1_1_1_1_1_1" localSheetId="0">#REF!</definedName>
    <definedName name="_602Detail_LY_Q3_Actual_1_1_1_1_1_1_1_1_1_1_1_1">#REF!</definedName>
    <definedName name="_602Detail_LY_Q3_Actual_1_1_1_1_1_1_1_1_1_1_1_2" localSheetId="0">#REF!</definedName>
    <definedName name="_602Detail_LY_Q3_Actual_1_1_1_1_1_1_1_1_1_1_1_2">#REF!</definedName>
    <definedName name="_603_648SKExCR_1_1_1_1_1_1_1_1" localSheetId="0">#REF!</definedName>
    <definedName name="_603_648SKExCR_1_1_1_1_1_1_1_1">#REF!</definedName>
    <definedName name="_603Detail_LY_Restated_1_1_1" localSheetId="0">#REF!</definedName>
    <definedName name="_603Detail_LY_Restated_1_1_1">#REF!</definedName>
    <definedName name="_603Detail_LY_Restated_1_1_1_1" localSheetId="0">#REF!</definedName>
    <definedName name="_603Detail_LY_Restated_1_1_1_1">#REF!</definedName>
    <definedName name="_603Detail_LY_Restated_1_1_1_2" localSheetId="0">#REF!</definedName>
    <definedName name="_603Detail_LY_Restated_1_1_1_2">#REF!</definedName>
    <definedName name="_604_649SKExCR_1_1_1_1_1_1_1_1" localSheetId="0">#REF!</definedName>
    <definedName name="_604_649SKExCR_1_1_1_1_1_1_1_1">#REF!</definedName>
    <definedName name="_604Detail_LY_Restated_1_1_1_1" localSheetId="0">#REF!</definedName>
    <definedName name="_604Detail_LY_Restated_1_1_1_1">#REF!</definedName>
    <definedName name="_604Detail_LY_Restated_1_1_1_1_1" localSheetId="0">#REF!</definedName>
    <definedName name="_604Detail_LY_Restated_1_1_1_1_1">#REF!</definedName>
    <definedName name="_604Detail_LY_Restated_1_1_1_1_2" localSheetId="0">#REF!</definedName>
    <definedName name="_604Detail_LY_Restated_1_1_1_1_2">#REF!</definedName>
    <definedName name="_605_649SKExCR_1_1_1_1_1_1_1_1_1" localSheetId="0">#REF!</definedName>
    <definedName name="_605_649SKExCR_1_1_1_1_1_1_1_1_1">#REF!</definedName>
    <definedName name="_605Detail_LY_Restated_1_1_1_1_1" localSheetId="0">#REF!</definedName>
    <definedName name="_605Detail_LY_Restated_1_1_1_1_1">#REF!</definedName>
    <definedName name="_605Detail_LY_Restated_1_1_1_1_1_1" localSheetId="0">#REF!</definedName>
    <definedName name="_605Detail_LY_Restated_1_1_1_1_1_1">#REF!</definedName>
    <definedName name="_605Detail_LY_Restated_1_1_1_1_1_2" localSheetId="0">#REF!</definedName>
    <definedName name="_605Detail_LY_Restated_1_1_1_1_1_2">#REF!</definedName>
    <definedName name="_606_64cnyexave300604_1_1_1_1_1_1_1_1_1_1_1_1" localSheetId="0">#REF!</definedName>
    <definedName name="_606_64cnyexave300604_1_1_1_1_1_1_1_1_1_1_1_1">#REF!</definedName>
    <definedName name="_606Detail_LY_Restated_1_1_1_1_1_1" localSheetId="0">#REF!</definedName>
    <definedName name="_606Detail_LY_Restated_1_1_1_1_1_1">#REF!</definedName>
    <definedName name="_606Detail_LY_Restated_1_1_1_1_1_1_1" localSheetId="0">#REF!</definedName>
    <definedName name="_606Detail_LY_Restated_1_1_1_1_1_1_1">#REF!</definedName>
    <definedName name="_606Detail_LY_Restated_1_1_1_1_1_1_2" localSheetId="0">#REF!</definedName>
    <definedName name="_606Detail_LY_Restated_1_1_1_1_1_1_2">#REF!</definedName>
    <definedName name="_607_64Detail_Q2_Actual_1_1_1_1_1_1" localSheetId="0">#REF!</definedName>
    <definedName name="_607_64Detail_Q2_Actual_1_1_1_1_1_1">#REF!</definedName>
    <definedName name="_607Detail_LY_Restated_1_1_1_1_1_1_1" localSheetId="0">#REF!</definedName>
    <definedName name="_607Detail_LY_Restated_1_1_1_1_1_1_1">#REF!</definedName>
    <definedName name="_607Detail_LY_Restated_1_1_1_1_1_1_1_1" localSheetId="0">#REF!</definedName>
    <definedName name="_607Detail_LY_Restated_1_1_1_1_1_1_1_1">#REF!</definedName>
    <definedName name="_607Detail_LY_Restated_1_1_1_1_1_1_1_2" localSheetId="0">#REF!</definedName>
    <definedName name="_607Detail_LY_Restated_1_1_1_1_1_1_1_2">#REF!</definedName>
    <definedName name="_608_64Detail_Q2_Actual_1_1_1_1_1_1_1" localSheetId="0">#REF!</definedName>
    <definedName name="_608_64Detail_Q2_Actual_1_1_1_1_1_1_1">#REF!</definedName>
    <definedName name="_608Detail_LY_Restated_1_1_1_1_1_1_1_1" localSheetId="0">#REF!</definedName>
    <definedName name="_608Detail_LY_Restated_1_1_1_1_1_1_1_1">#REF!</definedName>
    <definedName name="_608Detail_LY_Restated_1_1_1_1_1_1_1_1_1" localSheetId="0">#REF!</definedName>
    <definedName name="_608Detail_LY_Restated_1_1_1_1_1_1_1_1_1">#REF!</definedName>
    <definedName name="_608Detail_LY_Restated_1_1_1_1_1_1_1_1_2" localSheetId="0">#REF!</definedName>
    <definedName name="_608Detail_LY_Restated_1_1_1_1_1_1_1_1_2">#REF!</definedName>
    <definedName name="_609_64Detail_Q2_Forecast_1_1_1_1_1_1_1_1" localSheetId="0">#REF!</definedName>
    <definedName name="_609_64Detail_Q2_Forecast_1_1_1_1_1_1_1_1">#REF!</definedName>
    <definedName name="_609Detail_LY_Restated_1_1_1_1_1_1_1_1_1" localSheetId="0">#REF!</definedName>
    <definedName name="_609Detail_LY_Restated_1_1_1_1_1_1_1_1_1">#REF!</definedName>
    <definedName name="_609Detail_LY_Restated_1_1_1_1_1_1_1_1_1_1" localSheetId="0">#REF!</definedName>
    <definedName name="_609Detail_LY_Restated_1_1_1_1_1_1_1_1_1_1">#REF!</definedName>
    <definedName name="_609Detail_LY_Restated_1_1_1_1_1_1_1_1_1_2" localSheetId="0">#REF!</definedName>
    <definedName name="_609Detail_LY_Restated_1_1_1_1_1_1_1_1_1_2">#REF!</definedName>
    <definedName name="_60Detail_LY_YTD_1_1_1" localSheetId="0">#REF!</definedName>
    <definedName name="_60Detail_LY_YTD_1_1_1">#REF!</definedName>
    <definedName name="_60Detail_LY_YTD_1_1_1_1" localSheetId="0">#REF!</definedName>
    <definedName name="_60Detail_LY_YTD_1_1_1_1">#REF!</definedName>
    <definedName name="_60Detail_LY_YTD_1_1_1_1_1" localSheetId="0">#REF!</definedName>
    <definedName name="_60Detail_LY_YTD_1_1_1_1_1">#REF!</definedName>
    <definedName name="_60Detail_LY_YTD_1_1_1_1_1_1" localSheetId="0">#REF!</definedName>
    <definedName name="_60Detail_LY_YTD_1_1_1_1_1_1">#REF!</definedName>
    <definedName name="_60Detail_LY_YTD_1_1_1_1_1_2" localSheetId="0">#REF!</definedName>
    <definedName name="_60Detail_LY_YTD_1_1_1_1_1_2">#REF!</definedName>
    <definedName name="_60Detail_LY_YTD_1_1_1_1_2" localSheetId="0">#REF!</definedName>
    <definedName name="_60Detail_LY_YTD_1_1_1_1_2">#REF!</definedName>
    <definedName name="_60Detail_LY_YTD_1_1_1_2" localSheetId="0">#REF!</definedName>
    <definedName name="_60Detail_LY_YTD_1_1_1_2">#REF!</definedName>
    <definedName name="_60Detail_Q1_Budget_1_1_1_1_1" localSheetId="0">#REF!</definedName>
    <definedName name="_60Detail_Q1_Budget_1_1_1_1_1">#REF!</definedName>
    <definedName name="_60Detail_Q1_Budget_1_1_1_1_1_1" localSheetId="0">#REF!</definedName>
    <definedName name="_60Detail_Q1_Budget_1_1_1_1_1_1">#REF!</definedName>
    <definedName name="_60Detail_Q1_Budget_1_1_1_1_1_1_1" localSheetId="0">#REF!</definedName>
    <definedName name="_60Detail_Q1_Budget_1_1_1_1_1_1_1">#REF!</definedName>
    <definedName name="_60Detail_Q1_Budget_1_1_1_1_1_1_1_1" localSheetId="0">#REF!</definedName>
    <definedName name="_60Detail_Q1_Budget_1_1_1_1_1_1_1_1">#REF!</definedName>
    <definedName name="_60Detail_Q1_Budget_1_1_1_1_1_1_1_2" localSheetId="0">#REF!</definedName>
    <definedName name="_60Detail_Q1_Budget_1_1_1_1_1_1_1_2">#REF!</definedName>
    <definedName name="_60Detail_Q1_Budget_1_1_1_1_1_1_2" localSheetId="0">#REF!</definedName>
    <definedName name="_60Detail_Q1_Budget_1_1_1_1_1_1_2">#REF!</definedName>
    <definedName name="_60Detail_Q1_Budget_1_1_1_1_1_2" localSheetId="0">#REF!</definedName>
    <definedName name="_60Detail_Q1_Budget_1_1_1_1_1_2">#REF!</definedName>
    <definedName name="_61_116Detail_LY_Audited_1_1_1_1_1_1_1_1_1" localSheetId="0">#REF!</definedName>
    <definedName name="_61_116Detail_LY_Audited_1_1_1_1_1_1_1_1_1">#REF!</definedName>
    <definedName name="_61_141Detail_Q1_Budget_1_1_1_1_1_1_1_1_1" localSheetId="0">#REF!</definedName>
    <definedName name="_61_141Detail_Q1_Budget_1_1_1_1_1_1_1_1_1">#REF!</definedName>
    <definedName name="_61_141Detail_Q1_Budget_1_1_1_1_1_1_1_1_1_1" localSheetId="0">#REF!</definedName>
    <definedName name="_61_141Detail_Q1_Budget_1_1_1_1_1_1_1_1_1_1">#REF!</definedName>
    <definedName name="_61_141Detail_Q1_Budget_1_1_1_1_1_1_1_1_1_2" localSheetId="0">#REF!</definedName>
    <definedName name="_61_141Detail_Q1_Budget_1_1_1_1_1_1_1_1_1_2">#REF!</definedName>
    <definedName name="_61_SUMPL_1_1_1_1_1_1_1" localSheetId="0">#REF!</definedName>
    <definedName name="_61_SUMPL_1_1_1_1_1_1_1">#REF!</definedName>
    <definedName name="_61_SUMPL_1_1_1_1_1_1_1_1" localSheetId="0">#REF!</definedName>
    <definedName name="_61_SUMPL_1_1_1_1_1_1_1_1">#REF!</definedName>
    <definedName name="_61_SUMPL_1_1_1_1_1_1_1_1_1" localSheetId="0">#REF!</definedName>
    <definedName name="_61_SUMPL_1_1_1_1_1_1_1_1_1">#REF!</definedName>
    <definedName name="_61_SUMPL_1_1_1_1_1_1_1_1_1_1" localSheetId="0">#REF!</definedName>
    <definedName name="_61_SUMPL_1_1_1_1_1_1_1_1_1_1">#REF!</definedName>
    <definedName name="_61_SUMPL_1_1_1_1_1_1_1_1_1_2" localSheetId="0">#REF!</definedName>
    <definedName name="_61_SUMPL_1_1_1_1_1_1_1_1_1_2">#REF!</definedName>
    <definedName name="_61_SUMPL_1_1_1_1_1_1_1_1_2" localSheetId="0">#REF!</definedName>
    <definedName name="_61_SUMPL_1_1_1_1_1_1_1_1_2">#REF!</definedName>
    <definedName name="_61_SUMPL_1_1_1_1_1_1_1_2" localSheetId="0">#REF!</definedName>
    <definedName name="_61_SUMPL_1_1_1_1_1_1_1_2">#REF!</definedName>
    <definedName name="_610_64Detail_Q2_Forecast_1_1_1_1_1_1_1_1_1" localSheetId="0">#REF!</definedName>
    <definedName name="_610_64Detail_Q2_Forecast_1_1_1_1_1_1_1_1_1">#REF!</definedName>
    <definedName name="_610Detail_LY_Restated_1_1_1_1_1_1_1_1_1_1" localSheetId="0">#REF!</definedName>
    <definedName name="_610Detail_LY_Restated_1_1_1_1_1_1_1_1_1_1">#REF!</definedName>
    <definedName name="_610Detail_LY_Restated_1_1_1_1_1_1_1_1_1_1_1" localSheetId="0">#REF!</definedName>
    <definedName name="_610Detail_LY_Restated_1_1_1_1_1_1_1_1_1_1_1">#REF!</definedName>
    <definedName name="_610Detail_LY_Restated_1_1_1_1_1_1_1_1_1_1_2" localSheetId="0">#REF!</definedName>
    <definedName name="_610Detail_LY_Restated_1_1_1_1_1_1_1_1_1_1_2">#REF!</definedName>
    <definedName name="_611_650SKExCR_1_1_1_1_1_1_1_1_1" localSheetId="0">#REF!</definedName>
    <definedName name="_611_650SKExCR_1_1_1_1_1_1_1_1_1">#REF!</definedName>
    <definedName name="_611Detail_LY_Restated_1_1_1_1_1_1_1_1_1_1_1" localSheetId="0">#REF!</definedName>
    <definedName name="_611Detail_LY_Restated_1_1_1_1_1_1_1_1_1_1_1">#REF!</definedName>
    <definedName name="_611Detail_LY_Restated_1_1_1_1_1_1_1_1_1_1_1_1" localSheetId="0">#REF!</definedName>
    <definedName name="_611Detail_LY_Restated_1_1_1_1_1_1_1_1_1_1_1_1">#REF!</definedName>
    <definedName name="_611Detail_LY_Restated_1_1_1_1_1_1_1_1_1_1_1_2" localSheetId="0">#REF!</definedName>
    <definedName name="_611Detail_LY_Restated_1_1_1_1_1_1_1_1_1_1_1_2">#REF!</definedName>
    <definedName name="_612_650SKExCR_1_1_1_1_1_1_1_1_1_1" localSheetId="0">#REF!</definedName>
    <definedName name="_612_650SKExCR_1_1_1_1_1_1_1_1_1_1">#REF!</definedName>
    <definedName name="_612Detail_LY_YTD_1_1_1" localSheetId="0">#REF!</definedName>
    <definedName name="_612Detail_LY_YTD_1_1_1">#REF!</definedName>
    <definedName name="_612Detail_LY_YTD_1_1_1_1" localSheetId="0">#REF!</definedName>
    <definedName name="_612Detail_LY_YTD_1_1_1_1">#REF!</definedName>
    <definedName name="_612Detail_LY_YTD_1_1_1_2" localSheetId="0">#REF!</definedName>
    <definedName name="_612Detail_LY_YTD_1_1_1_2">#REF!</definedName>
    <definedName name="_613_657skexcr300604_1_1_1_1_1_1_1" localSheetId="0">#REF!</definedName>
    <definedName name="_613_657skexcr300604_1_1_1_1_1_1_1">#REF!</definedName>
    <definedName name="_613Detail_LY_YTD_1_1_1_1" localSheetId="0">#REF!</definedName>
    <definedName name="_613Detail_LY_YTD_1_1_1_1">#REF!</definedName>
    <definedName name="_613Detail_LY_YTD_1_1_1_1_1" localSheetId="0">#REF!</definedName>
    <definedName name="_613Detail_LY_YTD_1_1_1_1_1">#REF!</definedName>
    <definedName name="_613Detail_LY_YTD_1_1_1_1_2" localSheetId="0">#REF!</definedName>
    <definedName name="_613Detail_LY_YTD_1_1_1_1_2">#REF!</definedName>
    <definedName name="_614_657skexcr300604_1_1_1_1_1_1_1_1" localSheetId="0">#REF!</definedName>
    <definedName name="_614_657skexcr300604_1_1_1_1_1_1_1_1">#REF!</definedName>
    <definedName name="_614Detail_LY_YTD_1_1_1_1_1" localSheetId="0">#REF!</definedName>
    <definedName name="_614Detail_LY_YTD_1_1_1_1_1">#REF!</definedName>
    <definedName name="_614Detail_LY_YTD_1_1_1_1_1_1" localSheetId="0">#REF!</definedName>
    <definedName name="_614Detail_LY_YTD_1_1_1_1_1_1">#REF!</definedName>
    <definedName name="_614Detail_LY_YTD_1_1_1_1_1_2" localSheetId="0">#REF!</definedName>
    <definedName name="_614Detail_LY_YTD_1_1_1_1_1_2">#REF!</definedName>
    <definedName name="_615_658skexcr300604_1_1_1_1_1_1_1_1" localSheetId="0">#REF!</definedName>
    <definedName name="_615_658skexcr300604_1_1_1_1_1_1_1_1">#REF!</definedName>
    <definedName name="_615Detail_LY_YTD_1_1_1_1_1_1" localSheetId="0">#REF!</definedName>
    <definedName name="_615Detail_LY_YTD_1_1_1_1_1_1">#REF!</definedName>
    <definedName name="_615Detail_LY_YTD_1_1_1_1_1_1_1" localSheetId="0">#REF!</definedName>
    <definedName name="_615Detail_LY_YTD_1_1_1_1_1_1_1">#REF!</definedName>
    <definedName name="_615Detail_LY_YTD_1_1_1_1_1_1_2" localSheetId="0">#REF!</definedName>
    <definedName name="_615Detail_LY_YTD_1_1_1_1_1_1_2">#REF!</definedName>
    <definedName name="_616_658skexcr300604_1_1_1_1_1_1_1_1_1" localSheetId="0">#REF!</definedName>
    <definedName name="_616_658skexcr300604_1_1_1_1_1_1_1_1_1">#REF!</definedName>
    <definedName name="_616Detail_LY_YTD_1_1_1_1_1_1_1" localSheetId="0">#REF!</definedName>
    <definedName name="_616Detail_LY_YTD_1_1_1_1_1_1_1">#REF!</definedName>
    <definedName name="_616Detail_LY_YTD_1_1_1_1_1_1_1_1" localSheetId="0">#REF!</definedName>
    <definedName name="_616Detail_LY_YTD_1_1_1_1_1_1_1_1">#REF!</definedName>
    <definedName name="_616Detail_LY_YTD_1_1_1_1_1_1_1_2" localSheetId="0">#REF!</definedName>
    <definedName name="_616Detail_LY_YTD_1_1_1_1_1_1_1_2">#REF!</definedName>
    <definedName name="_617_659skexcr300604_1_1_1_1_1_1_1_1_1" localSheetId="0">#REF!</definedName>
    <definedName name="_617_659skexcr300604_1_1_1_1_1_1_1_1_1">#REF!</definedName>
    <definedName name="_617Detail_LY_YTD_1_1_1_1_1_1_1_1" localSheetId="0">#REF!</definedName>
    <definedName name="_617Detail_LY_YTD_1_1_1_1_1_1_1_1">#REF!</definedName>
    <definedName name="_617Detail_LY_YTD_1_1_1_1_1_1_1_1_1" localSheetId="0">#REF!</definedName>
    <definedName name="_617Detail_LY_YTD_1_1_1_1_1_1_1_1_1">#REF!</definedName>
    <definedName name="_617Detail_LY_YTD_1_1_1_1_1_1_1_1_2" localSheetId="0">#REF!</definedName>
    <definedName name="_617Detail_LY_YTD_1_1_1_1_1_1_1_1_2">#REF!</definedName>
    <definedName name="_618_659skexcr300604_1_1_1_1_1_1_1_1_1_1" localSheetId="0">#REF!</definedName>
    <definedName name="_618_659skexcr300604_1_1_1_1_1_1_1_1_1_1">#REF!</definedName>
    <definedName name="_618Detail_LY_YTD_1_1_1_1_1_1_1_1_1" localSheetId="0">#REF!</definedName>
    <definedName name="_618Detail_LY_YTD_1_1_1_1_1_1_1_1_1">#REF!</definedName>
    <definedName name="_618Detail_LY_YTD_1_1_1_1_1_1_1_1_1_1" localSheetId="0">#REF!</definedName>
    <definedName name="_618Detail_LY_YTD_1_1_1_1_1_1_1_1_1_1">#REF!</definedName>
    <definedName name="_618Detail_LY_YTD_1_1_1_1_1_1_1_1_1_2" localSheetId="0">#REF!</definedName>
    <definedName name="_618Detail_LY_YTD_1_1_1_1_1_1_1_1_1_2">#REF!</definedName>
    <definedName name="_619_65cnyexcr_1_1_1_1_1_1_1_1_1_1_1" localSheetId="0">#REF!</definedName>
    <definedName name="_619_65cnyexcr_1_1_1_1_1_1_1_1_1_1_1">#REF!</definedName>
    <definedName name="_619Detail_LY_YTD_1_1_1_1_1_1_1_1_1_1" localSheetId="0">#REF!</definedName>
    <definedName name="_619Detail_LY_YTD_1_1_1_1_1_1_1_1_1_1">#REF!</definedName>
    <definedName name="_619Detail_LY_YTD_1_1_1_1_1_1_1_1_1_1_1" localSheetId="0">#REF!</definedName>
    <definedName name="_619Detail_LY_YTD_1_1_1_1_1_1_1_1_1_1_1">#REF!</definedName>
    <definedName name="_619Detail_LY_YTD_1_1_1_1_1_1_1_1_1_1_2" localSheetId="0">#REF!</definedName>
    <definedName name="_619Detail_LY_YTD_1_1_1_1_1_1_1_1_1_1_2">#REF!</definedName>
    <definedName name="_61Detail_Q1_Actual_1_1_1" localSheetId="0">#REF!</definedName>
    <definedName name="_61Detail_Q1_Actual_1_1_1">#REF!</definedName>
    <definedName name="_61Detail_Q1_Actual_1_1_1_1" localSheetId="0">#REF!</definedName>
    <definedName name="_61Detail_Q1_Actual_1_1_1_1">#REF!</definedName>
    <definedName name="_61Detail_Q1_Actual_1_1_1_1_1" localSheetId="0">#REF!</definedName>
    <definedName name="_61Detail_Q1_Actual_1_1_1_1_1">#REF!</definedName>
    <definedName name="_61Detail_Q1_Actual_1_1_1_1_1_1" localSheetId="0">#REF!</definedName>
    <definedName name="_61Detail_Q1_Actual_1_1_1_1_1_1">#REF!</definedName>
    <definedName name="_61Detail_Q1_Actual_1_1_1_1_1_2" localSheetId="0">#REF!</definedName>
    <definedName name="_61Detail_Q1_Actual_1_1_1_1_1_2">#REF!</definedName>
    <definedName name="_61Detail_Q1_Actual_1_1_1_1_2" localSheetId="0">#REF!</definedName>
    <definedName name="_61Detail_Q1_Actual_1_1_1_1_2">#REF!</definedName>
    <definedName name="_61Detail_Q1_Actual_1_1_1_2" localSheetId="0">#REF!</definedName>
    <definedName name="_61Detail_Q1_Actual_1_1_1_2">#REF!</definedName>
    <definedName name="_61Detail_Q1_Forecast_1_1_1_1_1" localSheetId="0">#REF!</definedName>
    <definedName name="_61Detail_Q1_Forecast_1_1_1_1_1">#REF!</definedName>
    <definedName name="_61Detail_Q1_Forecast_1_1_1_1_1_1" localSheetId="0">#REF!</definedName>
    <definedName name="_61Detail_Q1_Forecast_1_1_1_1_1_1">#REF!</definedName>
    <definedName name="_61Detail_Q1_Forecast_1_1_1_1_1_1_1" localSheetId="0">#REF!</definedName>
    <definedName name="_61Detail_Q1_Forecast_1_1_1_1_1_1_1">#REF!</definedName>
    <definedName name="_61Detail_Q1_Forecast_1_1_1_1_1_1_1_1" localSheetId="0">#REF!</definedName>
    <definedName name="_61Detail_Q1_Forecast_1_1_1_1_1_1_1_1">#REF!</definedName>
    <definedName name="_61Detail_Q1_Forecast_1_1_1_1_1_1_1_2" localSheetId="0">#REF!</definedName>
    <definedName name="_61Detail_Q1_Forecast_1_1_1_1_1_1_1_2">#REF!</definedName>
    <definedName name="_61Detail_Q1_Forecast_1_1_1_1_1_1_2" localSheetId="0">#REF!</definedName>
    <definedName name="_61Detail_Q1_Forecast_1_1_1_1_1_1_2">#REF!</definedName>
    <definedName name="_61Detail_Q1_Forecast_1_1_1_1_1_2" localSheetId="0">#REF!</definedName>
    <definedName name="_61Detail_Q1_Forecast_1_1_1_1_1_2">#REF!</definedName>
    <definedName name="_62_116Detail_Q3_Budget_1_1_1_1_1_1_1_1_1_1_1" localSheetId="0">#REF!</definedName>
    <definedName name="_62_116Detail_Q3_Budget_1_1_1_1_1_1_1_1_1_1_1">#REF!</definedName>
    <definedName name="_62_142Detail_Q1_Forecast_1_1_1_1_1_1_1" localSheetId="0">#REF!</definedName>
    <definedName name="_62_142Detail_Q1_Forecast_1_1_1_1_1_1_1">#REF!</definedName>
    <definedName name="_62_142Detail_Q1_Forecast_1_1_1_1_1_1_1_1" localSheetId="0">#REF!</definedName>
    <definedName name="_62_142Detail_Q1_Forecast_1_1_1_1_1_1_1_1">#REF!</definedName>
    <definedName name="_62_142Detail_Q1_Forecast_1_1_1_1_1_1_1_2" localSheetId="0">#REF!</definedName>
    <definedName name="_62_142Detail_Q1_Forecast_1_1_1_1_1_1_1_2">#REF!</definedName>
    <definedName name="_620_65Detail_Q2_Budget_1_1_1_1_1_1" localSheetId="0">#REF!</definedName>
    <definedName name="_620_65Detail_Q2_Budget_1_1_1_1_1_1">#REF!</definedName>
    <definedName name="_620Detail_LY_YTD_1_1_1_1_1_1_1_1_1_1_1" localSheetId="0">#REF!</definedName>
    <definedName name="_620Detail_LY_YTD_1_1_1_1_1_1_1_1_1_1_1">#REF!</definedName>
    <definedName name="_620Detail_LY_YTD_1_1_1_1_1_1_1_1_1_1_1_1" localSheetId="0">#REF!</definedName>
    <definedName name="_620Detail_LY_YTD_1_1_1_1_1_1_1_1_1_1_1_1">#REF!</definedName>
    <definedName name="_620Detail_LY_YTD_1_1_1_1_1_1_1_1_1_1_1_2" localSheetId="0">#REF!</definedName>
    <definedName name="_620Detail_LY_YTD_1_1_1_1_1_1_1_1_1_1_1_2">#REF!</definedName>
    <definedName name="_621_65Detail_Q2_Budget_1_1_1_1_1_1_1" localSheetId="0">#REF!</definedName>
    <definedName name="_621_65Detail_Q2_Budget_1_1_1_1_1_1_1">#REF!</definedName>
    <definedName name="_621Detail_Q1_Actual_1_1_1" localSheetId="0">#REF!</definedName>
    <definedName name="_621Detail_Q1_Actual_1_1_1">#REF!</definedName>
    <definedName name="_621Detail_Q1_Actual_1_1_1_1" localSheetId="0">#REF!</definedName>
    <definedName name="_621Detail_Q1_Actual_1_1_1_1">#REF!</definedName>
    <definedName name="_621Detail_Q1_Actual_1_1_1_2" localSheetId="0">#REF!</definedName>
    <definedName name="_621Detail_Q1_Actual_1_1_1_2">#REF!</definedName>
    <definedName name="_622_65Detail_Q3_Actual_1_1_1_1_1_1_1_1" localSheetId="0">#REF!</definedName>
    <definedName name="_622_65Detail_Q3_Actual_1_1_1_1_1_1_1_1">#REF!</definedName>
    <definedName name="_622Detail_Q1_Actual_1_1_1_1" localSheetId="0">#REF!</definedName>
    <definedName name="_622Detail_Q1_Actual_1_1_1_1">#REF!</definedName>
    <definedName name="_622Detail_Q1_Actual_1_1_1_1_1" localSheetId="0">#REF!</definedName>
    <definedName name="_622Detail_Q1_Actual_1_1_1_1_1">#REF!</definedName>
    <definedName name="_622Detail_Q1_Actual_1_1_1_1_2" localSheetId="0">#REF!</definedName>
    <definedName name="_622Detail_Q1_Actual_1_1_1_1_2">#REF!</definedName>
    <definedName name="_623_65Detail_Q3_Actual_1_1_1_1_1_1_1_1_1" localSheetId="0">#REF!</definedName>
    <definedName name="_623_65Detail_Q3_Actual_1_1_1_1_1_1_1_1_1">#REF!</definedName>
    <definedName name="_623Detail_Q1_Actual_1_1_1_1_1" localSheetId="0">#REF!</definedName>
    <definedName name="_623Detail_Q1_Actual_1_1_1_1_1">#REF!</definedName>
    <definedName name="_623Detail_Q1_Actual_1_1_1_1_1_1" localSheetId="0">#REF!</definedName>
    <definedName name="_623Detail_Q1_Actual_1_1_1_1_1_1">#REF!</definedName>
    <definedName name="_623Detail_Q1_Actual_1_1_1_1_1_2" localSheetId="0">#REF!</definedName>
    <definedName name="_623Detail_Q1_Actual_1_1_1_1_1_2">#REF!</definedName>
    <definedName name="_624_660skexcr301103_1_1_1_1_1_1_1" localSheetId="0">#REF!</definedName>
    <definedName name="_624_660skexcr301103_1_1_1_1_1_1_1">#REF!</definedName>
    <definedName name="_624Detail_Q1_Actual_1_1_1_1_1_1" localSheetId="0">#REF!</definedName>
    <definedName name="_624Detail_Q1_Actual_1_1_1_1_1_1">#REF!</definedName>
    <definedName name="_624Detail_Q1_Actual_1_1_1_1_1_1_1" localSheetId="0">#REF!</definedName>
    <definedName name="_624Detail_Q1_Actual_1_1_1_1_1_1_1">#REF!</definedName>
    <definedName name="_624Detail_Q1_Actual_1_1_1_1_1_1_2" localSheetId="0">#REF!</definedName>
    <definedName name="_624Detail_Q1_Actual_1_1_1_1_1_1_2">#REF!</definedName>
    <definedName name="_625_660skexcr301103_1_1_1_1_1_1_1_1" localSheetId="0">#REF!</definedName>
    <definedName name="_625_660skexcr301103_1_1_1_1_1_1_1_1">#REF!</definedName>
    <definedName name="_625Detail_Q1_Actual_1_1_1_1_1_1_1" localSheetId="0">#REF!</definedName>
    <definedName name="_625Detail_Q1_Actual_1_1_1_1_1_1_1">#REF!</definedName>
    <definedName name="_625Detail_Q1_Actual_1_1_1_1_1_1_1_1" localSheetId="0">#REF!</definedName>
    <definedName name="_625Detail_Q1_Actual_1_1_1_1_1_1_1_1">#REF!</definedName>
    <definedName name="_625Detail_Q1_Actual_1_1_1_1_1_1_1_2" localSheetId="0">#REF!</definedName>
    <definedName name="_625Detail_Q1_Actual_1_1_1_1_1_1_1_2">#REF!</definedName>
    <definedName name="_626_661skexcr301103_1_1_1_1_1_1_1_1" localSheetId="0">#REF!</definedName>
    <definedName name="_626_661skexcr301103_1_1_1_1_1_1_1_1">#REF!</definedName>
    <definedName name="_626Detail_Q1_Actual_1_1_1_1_1_1_1_1" localSheetId="0">#REF!</definedName>
    <definedName name="_626Detail_Q1_Actual_1_1_1_1_1_1_1_1">#REF!</definedName>
    <definedName name="_626Detail_Q1_Actual_1_1_1_1_1_1_1_1_1" localSheetId="0">#REF!</definedName>
    <definedName name="_626Detail_Q1_Actual_1_1_1_1_1_1_1_1_1">#REF!</definedName>
    <definedName name="_626Detail_Q1_Actual_1_1_1_1_1_1_1_1_2" localSheetId="0">#REF!</definedName>
    <definedName name="_626Detail_Q1_Actual_1_1_1_1_1_1_1_1_2">#REF!</definedName>
    <definedName name="_627_661skexcr301103_1_1_1_1_1_1_1_1_1" localSheetId="0">#REF!</definedName>
    <definedName name="_627_661skexcr301103_1_1_1_1_1_1_1_1_1">#REF!</definedName>
    <definedName name="_627Detail_Q1_Actual_1_1_1_1_1_1_1_1_1" localSheetId="0">#REF!</definedName>
    <definedName name="_627Detail_Q1_Actual_1_1_1_1_1_1_1_1_1">#REF!</definedName>
    <definedName name="_627Detail_Q1_Actual_1_1_1_1_1_1_1_1_1_1" localSheetId="0">#REF!</definedName>
    <definedName name="_627Detail_Q1_Actual_1_1_1_1_1_1_1_1_1_1">#REF!</definedName>
    <definedName name="_627Detail_Q1_Actual_1_1_1_1_1_1_1_1_1_2" localSheetId="0">#REF!</definedName>
    <definedName name="_627Detail_Q1_Actual_1_1_1_1_1_1_1_1_1_2">#REF!</definedName>
    <definedName name="_628_662skexcr301103_1_1_1_1_1_1_1_1_1" localSheetId="0">#REF!</definedName>
    <definedName name="_628_662skexcr301103_1_1_1_1_1_1_1_1_1">#REF!</definedName>
    <definedName name="_628Detail_Q1_Actual_1_1_1_1_1_1_1_1_1_1" localSheetId="0">#REF!</definedName>
    <definedName name="_628Detail_Q1_Actual_1_1_1_1_1_1_1_1_1_1">#REF!</definedName>
    <definedName name="_628Detail_Q1_Actual_1_1_1_1_1_1_1_1_1_1_1" localSheetId="0">#REF!</definedName>
    <definedName name="_628Detail_Q1_Actual_1_1_1_1_1_1_1_1_1_1_1">#REF!</definedName>
    <definedName name="_628Detail_Q1_Actual_1_1_1_1_1_1_1_1_1_1_2" localSheetId="0">#REF!</definedName>
    <definedName name="_628Detail_Q1_Actual_1_1_1_1_1_1_1_1_1_1_2">#REF!</definedName>
    <definedName name="_629_662skexcr301103_1_1_1_1_1_1_1_1_1_1" localSheetId="0">#REF!</definedName>
    <definedName name="_629_662skexcr301103_1_1_1_1_1_1_1_1_1_1">#REF!</definedName>
    <definedName name="_629Detail_Q1_Actual_1_1_1_1_1_1_1_1_1_1_1" localSheetId="0">#REF!</definedName>
    <definedName name="_629Detail_Q1_Actual_1_1_1_1_1_1_1_1_1_1_1">#REF!</definedName>
    <definedName name="_629Detail_Q1_Actual_1_1_1_1_1_1_1_1_1_1_1_1" localSheetId="0">#REF!</definedName>
    <definedName name="_629Detail_Q1_Actual_1_1_1_1_1_1_1_1_1_1_1_1">#REF!</definedName>
    <definedName name="_629Detail_Q1_Actual_1_1_1_1_1_1_1_1_1_1_1_2" localSheetId="0">#REF!</definedName>
    <definedName name="_629Detail_Q1_Actual_1_1_1_1_1_1_1_1_1_1_1_2">#REF!</definedName>
    <definedName name="_62Detail_Q1_Budget_1_1_1" localSheetId="0">#REF!</definedName>
    <definedName name="_62Detail_Q1_Budget_1_1_1">#REF!</definedName>
    <definedName name="_62Detail_Q1_Budget_1_1_1_1" localSheetId="0">#REF!</definedName>
    <definedName name="_62Detail_Q1_Budget_1_1_1_1">#REF!</definedName>
    <definedName name="_62Detail_Q1_Budget_1_1_1_1_1" localSheetId="0">#REF!</definedName>
    <definedName name="_62Detail_Q1_Budget_1_1_1_1_1">#REF!</definedName>
    <definedName name="_62Detail_Q1_Budget_1_1_1_1_2" localSheetId="0">#REF!</definedName>
    <definedName name="_62Detail_Q1_Budget_1_1_1_1_2">#REF!</definedName>
    <definedName name="_62Detail_Q1_Budget_1_1_1_2" localSheetId="0">#REF!</definedName>
    <definedName name="_62Detail_Q1_Budget_1_1_1_2">#REF!</definedName>
    <definedName name="_62Detail_Q2_Actual_1_1_1_1_1" localSheetId="0">#REF!</definedName>
    <definedName name="_62Detail_Q2_Actual_1_1_1_1_1">#REF!</definedName>
    <definedName name="_62Detail_Q2_Actual_1_1_1_1_1_1" localSheetId="0">#REF!</definedName>
    <definedName name="_62Detail_Q2_Actual_1_1_1_1_1_1">#REF!</definedName>
    <definedName name="_62Detail_Q2_Actual_1_1_1_1_1_1_1" localSheetId="0">#REF!</definedName>
    <definedName name="_62Detail_Q2_Actual_1_1_1_1_1_1_1">#REF!</definedName>
    <definedName name="_62Detail_Q2_Actual_1_1_1_1_1_1_1_1" localSheetId="0">#REF!</definedName>
    <definedName name="_62Detail_Q2_Actual_1_1_1_1_1_1_1_1">#REF!</definedName>
    <definedName name="_62Detail_Q2_Actual_1_1_1_1_1_1_1_2" localSheetId="0">#REF!</definedName>
    <definedName name="_62Detail_Q2_Actual_1_1_1_1_1_1_1_2">#REF!</definedName>
    <definedName name="_62Detail_Q2_Actual_1_1_1_1_1_1_2" localSheetId="0">#REF!</definedName>
    <definedName name="_62Detail_Q2_Actual_1_1_1_1_1_1_2">#REF!</definedName>
    <definedName name="_62Detail_Q2_Actual_1_1_1_1_1_2" localSheetId="0">#REF!</definedName>
    <definedName name="_62Detail_Q2_Actual_1_1_1_1_1_2">#REF!</definedName>
    <definedName name="_63_117Detail_LY_Audited_1_1_1_1_1_1_1_1_1" localSheetId="0">#REF!</definedName>
    <definedName name="_63_117Detail_LY_Audited_1_1_1_1_1_1_1_1_1">#REF!</definedName>
    <definedName name="_63_143Detail_Q1_Forecast_1_1_1_1_1_1_1_1" localSheetId="0">#REF!</definedName>
    <definedName name="_63_143Detail_Q1_Forecast_1_1_1_1_1_1_1_1">#REF!</definedName>
    <definedName name="_63_143Detail_Q1_Forecast_1_1_1_1_1_1_1_1_1" localSheetId="0">#REF!</definedName>
    <definedName name="_63_143Detail_Q1_Forecast_1_1_1_1_1_1_1_1_1">#REF!</definedName>
    <definedName name="_63_143Detail_Q1_Forecast_1_1_1_1_1_1_1_1_2" localSheetId="0">#REF!</definedName>
    <definedName name="_63_143Detail_Q1_Forecast_1_1_1_1_1_1_1_1_2">#REF!</definedName>
    <definedName name="_630_663subgp_1_1_1_1_1_1_1" localSheetId="0">#REF!</definedName>
    <definedName name="_630_663subgp_1_1_1_1_1_1_1">#REF!</definedName>
    <definedName name="_630Detail_Q1_Budget_1_1_1" localSheetId="0">#REF!</definedName>
    <definedName name="_630Detail_Q1_Budget_1_1_1">#REF!</definedName>
    <definedName name="_630Detail_Q1_Budget_1_1_1_1" localSheetId="0">#REF!</definedName>
    <definedName name="_630Detail_Q1_Budget_1_1_1_1">#REF!</definedName>
    <definedName name="_630Detail_Q1_Budget_1_1_1_2" localSheetId="0">#REF!</definedName>
    <definedName name="_630Detail_Q1_Budget_1_1_1_2">#REF!</definedName>
    <definedName name="_631_663subgp_1_1_1_1_1_1_1_1" localSheetId="0">#REF!</definedName>
    <definedName name="_631_663subgp_1_1_1_1_1_1_1_1">#REF!</definedName>
    <definedName name="_631Detail_Q1_Budget_1_1_1_1" localSheetId="0">#REF!</definedName>
    <definedName name="_631Detail_Q1_Budget_1_1_1_1">#REF!</definedName>
    <definedName name="_631Detail_Q1_Budget_1_1_1_1_1" localSheetId="0">#REF!</definedName>
    <definedName name="_631Detail_Q1_Budget_1_1_1_1_1">#REF!</definedName>
    <definedName name="_631Detail_Q1_Budget_1_1_1_1_2" localSheetId="0">#REF!</definedName>
    <definedName name="_631Detail_Q1_Budget_1_1_1_1_2">#REF!</definedName>
    <definedName name="_632_664subgp_1_1_1_1_1_1_1_1" localSheetId="0">#REF!</definedName>
    <definedName name="_632_664subgp_1_1_1_1_1_1_1_1">#REF!</definedName>
    <definedName name="_632Detail_Q1_Budget_1_1_1_1_1" localSheetId="0">#REF!</definedName>
    <definedName name="_632Detail_Q1_Budget_1_1_1_1_1">#REF!</definedName>
    <definedName name="_632Detail_Q1_Budget_1_1_1_1_1_1" localSheetId="0">#REF!</definedName>
    <definedName name="_632Detail_Q1_Budget_1_1_1_1_1_1">#REF!</definedName>
    <definedName name="_632Detail_Q1_Budget_1_1_1_1_1_2" localSheetId="0">#REF!</definedName>
    <definedName name="_632Detail_Q1_Budget_1_1_1_1_1_2">#REF!</definedName>
    <definedName name="_633_664subgp_1_1_1_1_1_1_1_1_1" localSheetId="0">#REF!</definedName>
    <definedName name="_633_664subgp_1_1_1_1_1_1_1_1_1">#REF!</definedName>
    <definedName name="_633Detail_Q1_Budget_1_1_1_1_1_1" localSheetId="0">#REF!</definedName>
    <definedName name="_633Detail_Q1_Budget_1_1_1_1_1_1">#REF!</definedName>
    <definedName name="_633Detail_Q1_Budget_1_1_1_1_1_1_1" localSheetId="0">#REF!</definedName>
    <definedName name="_633Detail_Q1_Budget_1_1_1_1_1_1_1">#REF!</definedName>
    <definedName name="_633Detail_Q1_Budget_1_1_1_1_1_1_2" localSheetId="0">#REF!</definedName>
    <definedName name="_633Detail_Q1_Budget_1_1_1_1_1_1_2">#REF!</definedName>
    <definedName name="_634_665subgp_1_1_1_1_1_1_1_1_1" localSheetId="0">#REF!</definedName>
    <definedName name="_634_665subgp_1_1_1_1_1_1_1_1_1">#REF!</definedName>
    <definedName name="_634Detail_Q1_Budget_1_1_1_1_1_1_1" localSheetId="0">#REF!</definedName>
    <definedName name="_634Detail_Q1_Budget_1_1_1_1_1_1_1">#REF!</definedName>
    <definedName name="_634Detail_Q1_Budget_1_1_1_1_1_1_1_1" localSheetId="0">#REF!</definedName>
    <definedName name="_634Detail_Q1_Budget_1_1_1_1_1_1_1_1">#REF!</definedName>
    <definedName name="_634Detail_Q1_Budget_1_1_1_1_1_1_1_2" localSheetId="0">#REF!</definedName>
    <definedName name="_634Detail_Q1_Budget_1_1_1_1_1_1_1_2">#REF!</definedName>
    <definedName name="_635_665subgp_1_1_1_1_1_1_1_1_1_1" localSheetId="0">#REF!</definedName>
    <definedName name="_635_665subgp_1_1_1_1_1_1_1_1_1_1">#REF!</definedName>
    <definedName name="_635Detail_Q1_Budget_1_1_1_1_1_1_1_1" localSheetId="0">#REF!</definedName>
    <definedName name="_635Detail_Q1_Budget_1_1_1_1_1_1_1_1">#REF!</definedName>
    <definedName name="_635Detail_Q1_Budget_1_1_1_1_1_1_1_1_1" localSheetId="0">#REF!</definedName>
    <definedName name="_635Detail_Q1_Budget_1_1_1_1_1_1_1_1_1">#REF!</definedName>
    <definedName name="_635Detail_Q1_Budget_1_1_1_1_1_1_1_1_2" localSheetId="0">#REF!</definedName>
    <definedName name="_635Detail_Q1_Budget_1_1_1_1_1_1_1_1_2">#REF!</definedName>
    <definedName name="_636_66cnyexcr_1_1_1_1_1_1_1_1_1_1_1_1" localSheetId="0">#REF!</definedName>
    <definedName name="_636_66cnyexcr_1_1_1_1_1_1_1_1_1_1_1_1">#REF!</definedName>
    <definedName name="_636Detail_Q1_Budget_1_1_1_1_1_1_1_1_1" localSheetId="0">#REF!</definedName>
    <definedName name="_636Detail_Q1_Budget_1_1_1_1_1_1_1_1_1">#REF!</definedName>
    <definedName name="_636Detail_Q1_Budget_1_1_1_1_1_1_1_1_1_1" localSheetId="0">#REF!</definedName>
    <definedName name="_636Detail_Q1_Budget_1_1_1_1_1_1_1_1_1_1">#REF!</definedName>
    <definedName name="_636Detail_Q1_Budget_1_1_1_1_1_1_1_1_1_2" localSheetId="0">#REF!</definedName>
    <definedName name="_636Detail_Q1_Budget_1_1_1_1_1_1_1_1_1_2">#REF!</definedName>
    <definedName name="_636Share_assoc_results_CY_1_1_1_1_2" localSheetId="0">#REF!</definedName>
    <definedName name="_636Share_assoc_results_CY_1_1_1_1_2">#REF!</definedName>
    <definedName name="_637_66Detail_Q2_Forecast_1_1_1_1_1_1" localSheetId="0">#REF!</definedName>
    <definedName name="_637_66Detail_Q2_Forecast_1_1_1_1_1_1">#REF!</definedName>
    <definedName name="_637Detail_Q1_Budget_1_1_1_1_1_1_1_1_1_1" localSheetId="0">#REF!</definedName>
    <definedName name="_637Detail_Q1_Budget_1_1_1_1_1_1_1_1_1_1">#REF!</definedName>
    <definedName name="_637Detail_Q1_Budget_1_1_1_1_1_1_1_1_1_1_1" localSheetId="0">#REF!</definedName>
    <definedName name="_637Detail_Q1_Budget_1_1_1_1_1_1_1_1_1_1_1">#REF!</definedName>
    <definedName name="_637Detail_Q1_Budget_1_1_1_1_1_1_1_1_1_1_2" localSheetId="0">#REF!</definedName>
    <definedName name="_637Detail_Q1_Budget_1_1_1_1_1_1_1_1_1_1_2">#REF!</definedName>
    <definedName name="_638_66Detail_Q2_Forecast_1_1_1_1_1_1_1" localSheetId="0">#REF!</definedName>
    <definedName name="_638_66Detail_Q2_Forecast_1_1_1_1_1_1_1">#REF!</definedName>
    <definedName name="_638Detail_Q1_Budget_1_1_1_1_1_1_1_1_1_1_1" localSheetId="0">#REF!</definedName>
    <definedName name="_638Detail_Q1_Budget_1_1_1_1_1_1_1_1_1_1_1">#REF!</definedName>
    <definedName name="_638Detail_Q1_Budget_1_1_1_1_1_1_1_1_1_1_1_1" localSheetId="0">#REF!</definedName>
    <definedName name="_638Detail_Q1_Budget_1_1_1_1_1_1_1_1_1_1_1_1">#REF!</definedName>
    <definedName name="_638Detail_Q1_Budget_1_1_1_1_1_1_1_1_1_1_1_2" localSheetId="0">#REF!</definedName>
    <definedName name="_638Detail_Q1_Budget_1_1_1_1_1_1_1_1_1_1_1_2">#REF!</definedName>
    <definedName name="_638Share_assoc_results_CY_1_1_1_1_1_1_2" localSheetId="0">#REF!</definedName>
    <definedName name="_638Share_assoc_results_CY_1_1_1_1_1_1_2">#REF!</definedName>
    <definedName name="_639_66Detail_Q3_Budget_1_1_1_1_1_1_1_1" localSheetId="0">#REF!</definedName>
    <definedName name="_639_66Detail_Q3_Budget_1_1_1_1_1_1_1_1">#REF!</definedName>
    <definedName name="_639Detail_Q1_Forecast_1_1_1" localSheetId="0">#REF!</definedName>
    <definedName name="_639Detail_Q1_Forecast_1_1_1">#REF!</definedName>
    <definedName name="_639Detail_Q1_Forecast_1_1_1_1" localSheetId="0">#REF!</definedName>
    <definedName name="_639Detail_Q1_Forecast_1_1_1_1">#REF!</definedName>
    <definedName name="_639Detail_Q1_Forecast_1_1_1_2" localSheetId="0">#REF!</definedName>
    <definedName name="_639Detail_Q1_Forecast_1_1_1_2">#REF!</definedName>
    <definedName name="_639Share_assoc_results_LY_1_1_1_1_2" localSheetId="0">#REF!</definedName>
    <definedName name="_639Share_assoc_results_LY_1_1_1_1_2">#REF!</definedName>
    <definedName name="_63cnyexave300604_1_1_1_1_1_1_1_1" localSheetId="0">#REF!</definedName>
    <definedName name="_63cnyexave300604_1_1_1_1_1_1_1_1">#REF!</definedName>
    <definedName name="_63cnyexave300604_1_1_1_1_1_1_1_1_1" localSheetId="0">#REF!</definedName>
    <definedName name="_63cnyexave300604_1_1_1_1_1_1_1_1_1">#REF!</definedName>
    <definedName name="_63cnyexave300604_1_1_1_1_1_1_1_1_1_1" localSheetId="0">#REF!</definedName>
    <definedName name="_63cnyexave300604_1_1_1_1_1_1_1_1_1_1">#REF!</definedName>
    <definedName name="_63cnyexave300604_1_1_1_1_1_1_1_1_1_2" localSheetId="0">#REF!</definedName>
    <definedName name="_63cnyexave300604_1_1_1_1_1_1_1_1_1_2">#REF!</definedName>
    <definedName name="_63cnyexave300604_1_1_1_1_1_1_1_1_2" localSheetId="0">#REF!</definedName>
    <definedName name="_63cnyexave300604_1_1_1_1_1_1_1_1_2">#REF!</definedName>
    <definedName name="_63Detail_Q1_Forecast_1_1_1" localSheetId="0">#REF!</definedName>
    <definedName name="_63Detail_Q1_Forecast_1_1_1">#REF!</definedName>
    <definedName name="_63Detail_Q1_Forecast_1_1_1_1" localSheetId="0">#REF!</definedName>
    <definedName name="_63Detail_Q1_Forecast_1_1_1_1">#REF!</definedName>
    <definedName name="_63Detail_Q1_Forecast_1_1_1_1_1" localSheetId="0">#REF!</definedName>
    <definedName name="_63Detail_Q1_Forecast_1_1_1_1_1">#REF!</definedName>
    <definedName name="_63Detail_Q1_Forecast_1_1_1_1_1_1" localSheetId="0">#REF!</definedName>
    <definedName name="_63Detail_Q1_Forecast_1_1_1_1_1_1">#REF!</definedName>
    <definedName name="_63Detail_Q1_Forecast_1_1_1_1_1_2" localSheetId="0">#REF!</definedName>
    <definedName name="_63Detail_Q1_Forecast_1_1_1_1_1_2">#REF!</definedName>
    <definedName name="_63Detail_Q1_Forecast_1_1_1_1_2" localSheetId="0">#REF!</definedName>
    <definedName name="_63Detail_Q1_Forecast_1_1_1_1_2">#REF!</definedName>
    <definedName name="_63Detail_Q1_Forecast_1_1_1_2" localSheetId="0">#REF!</definedName>
    <definedName name="_63Detail_Q1_Forecast_1_1_1_2">#REF!</definedName>
    <definedName name="_63Detail_Q2_Budget_1_1_1_1_1" localSheetId="0">#REF!</definedName>
    <definedName name="_63Detail_Q2_Budget_1_1_1_1_1">#REF!</definedName>
    <definedName name="_63Detail_Q2_Budget_1_1_1_1_1_1" localSheetId="0">#REF!</definedName>
    <definedName name="_63Detail_Q2_Budget_1_1_1_1_1_1">#REF!</definedName>
    <definedName name="_63Detail_Q2_Budget_1_1_1_1_1_1_1" localSheetId="0">#REF!</definedName>
    <definedName name="_63Detail_Q2_Budget_1_1_1_1_1_1_1">#REF!</definedName>
    <definedName name="_63Detail_Q2_Budget_1_1_1_1_1_1_1_1" localSheetId="0">#REF!</definedName>
    <definedName name="_63Detail_Q2_Budget_1_1_1_1_1_1_1_1">#REF!</definedName>
    <definedName name="_63Detail_Q2_Budget_1_1_1_1_1_1_1_2" localSheetId="0">#REF!</definedName>
    <definedName name="_63Detail_Q2_Budget_1_1_1_1_1_1_1_2">#REF!</definedName>
    <definedName name="_63Detail_Q2_Budget_1_1_1_1_1_1_2" localSheetId="0">#REF!</definedName>
    <definedName name="_63Detail_Q2_Budget_1_1_1_1_1_1_2">#REF!</definedName>
    <definedName name="_63Detail_Q2_Budget_1_1_1_1_1_2" localSheetId="0">#REF!</definedName>
    <definedName name="_63Detail_Q2_Budget_1_1_1_1_1_2">#REF!</definedName>
    <definedName name="_64_117Detail_LY_Audited_1_1_1_1_1_1_1_1_1_1" localSheetId="0">#REF!</definedName>
    <definedName name="_64_117Detail_LY_Audited_1_1_1_1_1_1_1_1_1_1">#REF!</definedName>
    <definedName name="_64_144Detail_Q1_Forecast_1_1_1_1_1_1_1_1_1" localSheetId="0">#REF!</definedName>
    <definedName name="_64_144Detail_Q1_Forecast_1_1_1_1_1_1_1_1_1">#REF!</definedName>
    <definedName name="_64_144Detail_Q1_Forecast_1_1_1_1_1_1_1_1_1_1" localSheetId="0">#REF!</definedName>
    <definedName name="_64_144Detail_Q1_Forecast_1_1_1_1_1_1_1_1_1_1">#REF!</definedName>
    <definedName name="_64_144Detail_Q1_Forecast_1_1_1_1_1_1_1_1_1_2" localSheetId="0">#REF!</definedName>
    <definedName name="_64_144Detail_Q1_Forecast_1_1_1_1_1_1_1_1_1_2">#REF!</definedName>
    <definedName name="_640_66Detail_Q3_Budget_1_1_1_1_1_1_1_1_1" localSheetId="0">#REF!</definedName>
    <definedName name="_640_66Detail_Q3_Budget_1_1_1_1_1_1_1_1_1">#REF!</definedName>
    <definedName name="_640Detail_Q1_Forecast_1_1_1_1" localSheetId="0">#REF!</definedName>
    <definedName name="_640Detail_Q1_Forecast_1_1_1_1">#REF!</definedName>
    <definedName name="_640Detail_Q1_Forecast_1_1_1_1_1" localSheetId="0">#REF!</definedName>
    <definedName name="_640Detail_Q1_Forecast_1_1_1_1_1">#REF!</definedName>
    <definedName name="_640Detail_Q1_Forecast_1_1_1_1_2" localSheetId="0">#REF!</definedName>
    <definedName name="_640Detail_Q1_Forecast_1_1_1_1_2">#REF!</definedName>
    <definedName name="_641_67cnyexcr300604_1_1_1_1_1_1_1_1_1_1_1" localSheetId="0">#REF!</definedName>
    <definedName name="_641_67cnyexcr300604_1_1_1_1_1_1_1_1_1_1_1">#REF!</definedName>
    <definedName name="_641Detail_Q1_Forecast_1_1_1_1_1" localSheetId="0">#REF!</definedName>
    <definedName name="_641Detail_Q1_Forecast_1_1_1_1_1">#REF!</definedName>
    <definedName name="_641Detail_Q1_Forecast_1_1_1_1_1_1" localSheetId="0">#REF!</definedName>
    <definedName name="_641Detail_Q1_Forecast_1_1_1_1_1_1">#REF!</definedName>
    <definedName name="_641Detail_Q1_Forecast_1_1_1_1_1_2" localSheetId="0">#REF!</definedName>
    <definedName name="_641Detail_Q1_Forecast_1_1_1_1_1_2">#REF!</definedName>
    <definedName name="_641Share_assoc_results_LY_1_1_1_1_1_1_2" localSheetId="0">#REF!</definedName>
    <definedName name="_641Share_assoc_results_LY_1_1_1_1_1_1_2">#REF!</definedName>
    <definedName name="_642_67Detail_Q3_Actual_1_1_1_1_1_1" localSheetId="0">#REF!</definedName>
    <definedName name="_642_67Detail_Q3_Actual_1_1_1_1_1_1">#REF!</definedName>
    <definedName name="_642Detail_Q1_Forecast_1_1_1_1_1_1" localSheetId="0">#REF!</definedName>
    <definedName name="_642Detail_Q1_Forecast_1_1_1_1_1_1">#REF!</definedName>
    <definedName name="_642Detail_Q1_Forecast_1_1_1_1_1_1_1" localSheetId="0">#REF!</definedName>
    <definedName name="_642Detail_Q1_Forecast_1_1_1_1_1_1_1">#REF!</definedName>
    <definedName name="_642Detail_Q1_Forecast_1_1_1_1_1_1_2" localSheetId="0">#REF!</definedName>
    <definedName name="_642Detail_Q1_Forecast_1_1_1_1_1_1_2">#REF!</definedName>
    <definedName name="_642skexave_1_1_1_1" localSheetId="0">#REF!</definedName>
    <definedName name="_642skexave_1_1_1_1">#REF!</definedName>
    <definedName name="_642skexave_1_1_1_1_1" localSheetId="0">#REF!</definedName>
    <definedName name="_642skexave_1_1_1_1_1">#REF!</definedName>
    <definedName name="_642skexave_1_1_1_1_1_1" localSheetId="0">#REF!</definedName>
    <definedName name="_642skexave_1_1_1_1_1_1">#REF!</definedName>
    <definedName name="_642skexave_1_1_1_1_1_1_1" localSheetId="0">#REF!</definedName>
    <definedName name="_642skexave_1_1_1_1_1_1_1">#REF!</definedName>
    <definedName name="_642skexave_1_1_1_1_1_1_2" localSheetId="0">#REF!</definedName>
    <definedName name="_642skexave_1_1_1_1_1_1_2">#REF!</definedName>
    <definedName name="_642skexave_1_1_1_1_1_2" localSheetId="0">#REF!</definedName>
    <definedName name="_642skexave_1_1_1_1_1_2">#REF!</definedName>
    <definedName name="_642skexave_1_1_1_1_2" localSheetId="0">#REF!</definedName>
    <definedName name="_642skexave_1_1_1_1_2">#REF!</definedName>
    <definedName name="_643_67Detail_Q3_Actual_1_1_1_1_1_1_1" localSheetId="0">#REF!</definedName>
    <definedName name="_643_67Detail_Q3_Actual_1_1_1_1_1_1_1">#REF!</definedName>
    <definedName name="_643Detail_Q1_Forecast_1_1_1_1_1_1_1" localSheetId="0">#REF!</definedName>
    <definedName name="_643Detail_Q1_Forecast_1_1_1_1_1_1_1">#REF!</definedName>
    <definedName name="_643Detail_Q1_Forecast_1_1_1_1_1_1_1_1" localSheetId="0">#REF!</definedName>
    <definedName name="_643Detail_Q1_Forecast_1_1_1_1_1_1_1_1">#REF!</definedName>
    <definedName name="_643Detail_Q1_Forecast_1_1_1_1_1_1_1_2" localSheetId="0">#REF!</definedName>
    <definedName name="_643Detail_Q1_Forecast_1_1_1_1_1_1_1_2">#REF!</definedName>
    <definedName name="_643skexave_1_1_1_1_1" localSheetId="0">#REF!</definedName>
    <definedName name="_643skexave_1_1_1_1_1">#REF!</definedName>
    <definedName name="_643skexave_1_1_1_1_1_1" localSheetId="0">#REF!</definedName>
    <definedName name="_643skexave_1_1_1_1_1_1">#REF!</definedName>
    <definedName name="_643skexave_1_1_1_1_1_1_1" localSheetId="0">#REF!</definedName>
    <definedName name="_643skexave_1_1_1_1_1_1_1">#REF!</definedName>
    <definedName name="_643skexave_1_1_1_1_1_1_1_1" localSheetId="0">#REF!</definedName>
    <definedName name="_643skexave_1_1_1_1_1_1_1_1">#REF!</definedName>
    <definedName name="_643skexave_1_1_1_1_1_1_1_2" localSheetId="0">#REF!</definedName>
    <definedName name="_643skexave_1_1_1_1_1_1_1_2">#REF!</definedName>
    <definedName name="_643skexave_1_1_1_1_1_1_2" localSheetId="0">#REF!</definedName>
    <definedName name="_643skexave_1_1_1_1_1_1_2">#REF!</definedName>
    <definedName name="_643skexave_1_1_1_1_1_2" localSheetId="0">#REF!</definedName>
    <definedName name="_643skexave_1_1_1_1_1_2">#REF!</definedName>
    <definedName name="_644_67Detail_Q3_Forecast_1_1_1_1_1_1_1_1" localSheetId="0">#REF!</definedName>
    <definedName name="_644_67Detail_Q3_Forecast_1_1_1_1_1_1_1_1">#REF!</definedName>
    <definedName name="_644Detail_Q1_Forecast_1_1_1_1_1_1_1_1" localSheetId="0">#REF!</definedName>
    <definedName name="_644Detail_Q1_Forecast_1_1_1_1_1_1_1_1">#REF!</definedName>
    <definedName name="_644Detail_Q1_Forecast_1_1_1_1_1_1_1_1_1" localSheetId="0">#REF!</definedName>
    <definedName name="_644Detail_Q1_Forecast_1_1_1_1_1_1_1_1_1">#REF!</definedName>
    <definedName name="_644Detail_Q1_Forecast_1_1_1_1_1_1_1_1_2" localSheetId="0">#REF!</definedName>
    <definedName name="_644Detail_Q1_Forecast_1_1_1_1_1_1_1_1_2">#REF!</definedName>
    <definedName name="_644skexave_1_1_1_1_1_1" localSheetId="0">#REF!</definedName>
    <definedName name="_644skexave_1_1_1_1_1_1">#REF!</definedName>
    <definedName name="_644skexave_1_1_1_1_1_1_1" localSheetId="0">#REF!</definedName>
    <definedName name="_644skexave_1_1_1_1_1_1_1">#REF!</definedName>
    <definedName name="_644skexave_1_1_1_1_1_1_1_1" localSheetId="0">#REF!</definedName>
    <definedName name="_644skexave_1_1_1_1_1_1_1_1">#REF!</definedName>
    <definedName name="_644skexave_1_1_1_1_1_1_1_1_1" localSheetId="0">#REF!</definedName>
    <definedName name="_644skexave_1_1_1_1_1_1_1_1_1">#REF!</definedName>
    <definedName name="_644skexave_1_1_1_1_1_1_1_1_2" localSheetId="0">#REF!</definedName>
    <definedName name="_644skexave_1_1_1_1_1_1_1_1_2">#REF!</definedName>
    <definedName name="_644skexave_1_1_1_1_1_1_1_2" localSheetId="0">#REF!</definedName>
    <definedName name="_644skexave_1_1_1_1_1_1_1_2">#REF!</definedName>
    <definedName name="_644skexave_1_1_1_1_1_1_2" localSheetId="0">#REF!</definedName>
    <definedName name="_644skexave_1_1_1_1_1_1_2">#REF!</definedName>
    <definedName name="_645_67Detail_Q3_Forecast_1_1_1_1_1_1_1_1_1" localSheetId="0">#REF!</definedName>
    <definedName name="_645_67Detail_Q3_Forecast_1_1_1_1_1_1_1_1_1">#REF!</definedName>
    <definedName name="_645Detail_Q1_Forecast_1_1_1_1_1_1_1_1_1" localSheetId="0">#REF!</definedName>
    <definedName name="_645Detail_Q1_Forecast_1_1_1_1_1_1_1_1_1">#REF!</definedName>
    <definedName name="_645Detail_Q1_Forecast_1_1_1_1_1_1_1_1_1_1" localSheetId="0">#REF!</definedName>
    <definedName name="_645Detail_Q1_Forecast_1_1_1_1_1_1_1_1_1_1">#REF!</definedName>
    <definedName name="_645Detail_Q1_Forecast_1_1_1_1_1_1_1_1_1_2" localSheetId="0">#REF!</definedName>
    <definedName name="_645Detail_Q1_Forecast_1_1_1_1_1_1_1_1_1_2">#REF!</definedName>
    <definedName name="_645skexave300604_1_1_1_1" localSheetId="0">#REF!</definedName>
    <definedName name="_645skexave300604_1_1_1_1">#REF!</definedName>
    <definedName name="_645skexave300604_1_1_1_1_1" localSheetId="0">#REF!</definedName>
    <definedName name="_645skexave300604_1_1_1_1_1">#REF!</definedName>
    <definedName name="_645skexave300604_1_1_1_1_1_1" localSheetId="0">#REF!</definedName>
    <definedName name="_645skexave300604_1_1_1_1_1_1">#REF!</definedName>
    <definedName name="_645skexave300604_1_1_1_1_1_1_1" localSheetId="0">#REF!</definedName>
    <definedName name="_645skexave300604_1_1_1_1_1_1_1">#REF!</definedName>
    <definedName name="_645skexave300604_1_1_1_1_1_1_2" localSheetId="0">#REF!</definedName>
    <definedName name="_645skexave300604_1_1_1_1_1_1_2">#REF!</definedName>
    <definedName name="_645skexave300604_1_1_1_1_1_2" localSheetId="0">#REF!</definedName>
    <definedName name="_645skexave300604_1_1_1_1_1_2">#REF!</definedName>
    <definedName name="_645skexave300604_1_1_1_1_2" localSheetId="0">#REF!</definedName>
    <definedName name="_645skexave300604_1_1_1_1_2">#REF!</definedName>
    <definedName name="_646_68cnyexcr300604_1_1_1_1_1_1_1_1_1_1_1_1" localSheetId="0">#REF!</definedName>
    <definedName name="_646_68cnyexcr300604_1_1_1_1_1_1_1_1_1_1_1_1">#REF!</definedName>
    <definedName name="_646Detail_Q1_Forecast_1_1_1_1_1_1_1_1_1_1" localSheetId="0">#REF!</definedName>
    <definedName name="_646Detail_Q1_Forecast_1_1_1_1_1_1_1_1_1_1">#REF!</definedName>
    <definedName name="_646Detail_Q1_Forecast_1_1_1_1_1_1_1_1_1_1_1" localSheetId="0">#REF!</definedName>
    <definedName name="_646Detail_Q1_Forecast_1_1_1_1_1_1_1_1_1_1_1">#REF!</definedName>
    <definedName name="_646Detail_Q1_Forecast_1_1_1_1_1_1_1_1_1_1_2" localSheetId="0">#REF!</definedName>
    <definedName name="_646Detail_Q1_Forecast_1_1_1_1_1_1_1_1_1_1_2">#REF!</definedName>
    <definedName name="_646skexave300604_1_1_1_1_1" localSheetId="0">#REF!</definedName>
    <definedName name="_646skexave300604_1_1_1_1_1">#REF!</definedName>
    <definedName name="_646skexave300604_1_1_1_1_1_1" localSheetId="0">#REF!</definedName>
    <definedName name="_646skexave300604_1_1_1_1_1_1">#REF!</definedName>
    <definedName name="_646skexave300604_1_1_1_1_1_1_1" localSheetId="0">#REF!</definedName>
    <definedName name="_646skexave300604_1_1_1_1_1_1_1">#REF!</definedName>
    <definedName name="_646skexave300604_1_1_1_1_1_1_1_1" localSheetId="0">#REF!</definedName>
    <definedName name="_646skexave300604_1_1_1_1_1_1_1_1">#REF!</definedName>
    <definedName name="_646skexave300604_1_1_1_1_1_1_1_2" localSheetId="0">#REF!</definedName>
    <definedName name="_646skexave300604_1_1_1_1_1_1_1_2">#REF!</definedName>
    <definedName name="_646skexave300604_1_1_1_1_1_1_2" localSheetId="0">#REF!</definedName>
    <definedName name="_646skexave300604_1_1_1_1_1_1_2">#REF!</definedName>
    <definedName name="_646skexave300604_1_1_1_1_1_2" localSheetId="0">#REF!</definedName>
    <definedName name="_646skexave300604_1_1_1_1_1_2">#REF!</definedName>
    <definedName name="_647_68Detail_Q3_Budget_1_1_1_1_1_1" localSheetId="0">#REF!</definedName>
    <definedName name="_647_68Detail_Q3_Budget_1_1_1_1_1_1">#REF!</definedName>
    <definedName name="_647Detail_Q1_Forecast_1_1_1_1_1_1_1_1_1_1_1" localSheetId="0">#REF!</definedName>
    <definedName name="_647Detail_Q1_Forecast_1_1_1_1_1_1_1_1_1_1_1">#REF!</definedName>
    <definedName name="_647Detail_Q1_Forecast_1_1_1_1_1_1_1_1_1_1_1_1" localSheetId="0">#REF!</definedName>
    <definedName name="_647Detail_Q1_Forecast_1_1_1_1_1_1_1_1_1_1_1_1">#REF!</definedName>
    <definedName name="_647Detail_Q1_Forecast_1_1_1_1_1_1_1_1_1_1_1_2" localSheetId="0">#REF!</definedName>
    <definedName name="_647Detail_Q1_Forecast_1_1_1_1_1_1_1_1_1_1_1_2">#REF!</definedName>
    <definedName name="_647skexave300604_1_1_1_1_1_1" localSheetId="0">#REF!</definedName>
    <definedName name="_647skexave300604_1_1_1_1_1_1">#REF!</definedName>
    <definedName name="_647skexave300604_1_1_1_1_1_1_1" localSheetId="0">#REF!</definedName>
    <definedName name="_647skexave300604_1_1_1_1_1_1_1">#REF!</definedName>
    <definedName name="_647skexave300604_1_1_1_1_1_1_1_1" localSheetId="0">#REF!</definedName>
    <definedName name="_647skexave300604_1_1_1_1_1_1_1_1">#REF!</definedName>
    <definedName name="_647skexave300604_1_1_1_1_1_1_1_1_1" localSheetId="0">#REF!</definedName>
    <definedName name="_647skexave300604_1_1_1_1_1_1_1_1_1">#REF!</definedName>
    <definedName name="_647skexave300604_1_1_1_1_1_1_1_1_2" localSheetId="0">#REF!</definedName>
    <definedName name="_647skexave300604_1_1_1_1_1_1_1_1_2">#REF!</definedName>
    <definedName name="_647skexave300604_1_1_1_1_1_1_1_2" localSheetId="0">#REF!</definedName>
    <definedName name="_647skexave300604_1_1_1_1_1_1_1_2">#REF!</definedName>
    <definedName name="_647skexave300604_1_1_1_1_1_1_2" localSheetId="0">#REF!</definedName>
    <definedName name="_647skexave300604_1_1_1_1_1_1_2">#REF!</definedName>
    <definedName name="_648_68Detail_Q3_Budget_1_1_1_1_1_1_1" localSheetId="0">#REF!</definedName>
    <definedName name="_648_68Detail_Q3_Budget_1_1_1_1_1_1_1">#REF!</definedName>
    <definedName name="_648Detail_Q2_Actual_1_1_1" localSheetId="0">#REF!</definedName>
    <definedName name="_648Detail_Q2_Actual_1_1_1">#REF!</definedName>
    <definedName name="_648Detail_Q2_Actual_1_1_1_1" localSheetId="0">#REF!</definedName>
    <definedName name="_648Detail_Q2_Actual_1_1_1_1">#REF!</definedName>
    <definedName name="_648Detail_Q2_Actual_1_1_1_2" localSheetId="0">#REF!</definedName>
    <definedName name="_648Detail_Q2_Actual_1_1_1_2">#REF!</definedName>
    <definedName name="_648SKExCR_1_1_1_1" localSheetId="0">#REF!</definedName>
    <definedName name="_648SKExCR_1_1_1_1">#REF!</definedName>
    <definedName name="_648SKExCR_1_1_1_1_1" localSheetId="0">#REF!</definedName>
    <definedName name="_648SKExCR_1_1_1_1_1">#REF!</definedName>
    <definedName name="_648SKExCR_1_1_1_1_1_1" localSheetId="0">#REF!</definedName>
    <definedName name="_648SKExCR_1_1_1_1_1_1">#REF!</definedName>
    <definedName name="_648SKExCR_1_1_1_1_1_1_1" localSheetId="0">#REF!</definedName>
    <definedName name="_648SKExCR_1_1_1_1_1_1_1">#REF!</definedName>
    <definedName name="_648SKExCR_1_1_1_1_1_1_2" localSheetId="0">#REF!</definedName>
    <definedName name="_648SKExCR_1_1_1_1_1_1_2">#REF!</definedName>
    <definedName name="_648SKExCR_1_1_1_1_1_2" localSheetId="0">#REF!</definedName>
    <definedName name="_648SKExCR_1_1_1_1_1_2">#REF!</definedName>
    <definedName name="_648SKExCR_1_1_1_1_2" localSheetId="0">#REF!</definedName>
    <definedName name="_648SKExCR_1_1_1_1_2">#REF!</definedName>
    <definedName name="_649_68Detail_RF_1_1_1_1_1_1_1_1" localSheetId="0">#REF!</definedName>
    <definedName name="_649_68Detail_RF_1_1_1_1_1_1_1_1">#REF!</definedName>
    <definedName name="_649Detail_Q2_Actual_1_1_1_1" localSheetId="0">#REF!</definedName>
    <definedName name="_649Detail_Q2_Actual_1_1_1_1">#REF!</definedName>
    <definedName name="_649Detail_Q2_Actual_1_1_1_1_1" localSheetId="0">#REF!</definedName>
    <definedName name="_649Detail_Q2_Actual_1_1_1_1_1">#REF!</definedName>
    <definedName name="_649Detail_Q2_Actual_1_1_1_1_2" localSheetId="0">#REF!</definedName>
    <definedName name="_649Detail_Q2_Actual_1_1_1_1_2">#REF!</definedName>
    <definedName name="_649SKExCR_1_1_1_1_1" localSheetId="0">#REF!</definedName>
    <definedName name="_649SKExCR_1_1_1_1_1">#REF!</definedName>
    <definedName name="_649SKExCR_1_1_1_1_1_1" localSheetId="0">#REF!</definedName>
    <definedName name="_649SKExCR_1_1_1_1_1_1">#REF!</definedName>
    <definedName name="_649SKExCR_1_1_1_1_1_1_1" localSheetId="0">#REF!</definedName>
    <definedName name="_649SKExCR_1_1_1_1_1_1_1">#REF!</definedName>
    <definedName name="_649SKExCR_1_1_1_1_1_1_1_1" localSheetId="0">#REF!</definedName>
    <definedName name="_649SKExCR_1_1_1_1_1_1_1_1">#REF!</definedName>
    <definedName name="_649SKExCR_1_1_1_1_1_1_1_2" localSheetId="0">#REF!</definedName>
    <definedName name="_649SKExCR_1_1_1_1_1_1_1_2">#REF!</definedName>
    <definedName name="_649SKExCR_1_1_1_1_1_1_2" localSheetId="0">#REF!</definedName>
    <definedName name="_649SKExCR_1_1_1_1_1_1_2">#REF!</definedName>
    <definedName name="_649SKExCR_1_1_1_1_1_2" localSheetId="0">#REF!</definedName>
    <definedName name="_649SKExCR_1_1_1_1_1_2">#REF!</definedName>
    <definedName name="_64cnyexave300604_1_1_1_1_1_1_1_1_1" localSheetId="0">#REF!</definedName>
    <definedName name="_64cnyexave300604_1_1_1_1_1_1_1_1_1">#REF!</definedName>
    <definedName name="_64cnyexave300604_1_1_1_1_1_1_1_1_1_1" localSheetId="0">#REF!</definedName>
    <definedName name="_64cnyexave300604_1_1_1_1_1_1_1_1_1_1">#REF!</definedName>
    <definedName name="_64cnyexave300604_1_1_1_1_1_1_1_1_1_1_1" localSheetId="0">#REF!</definedName>
    <definedName name="_64cnyexave300604_1_1_1_1_1_1_1_1_1_1_1">#REF!</definedName>
    <definedName name="_64cnyexave300604_1_1_1_1_1_1_1_1_1_1_2" localSheetId="0">#REF!</definedName>
    <definedName name="_64cnyexave300604_1_1_1_1_1_1_1_1_1_1_2">#REF!</definedName>
    <definedName name="_64cnyexave300604_1_1_1_1_1_1_1_1_1_2" localSheetId="0">#REF!</definedName>
    <definedName name="_64cnyexave300604_1_1_1_1_1_1_1_1_1_2">#REF!</definedName>
    <definedName name="_64Detail_Q2_Actual_1_1_1" localSheetId="0">#REF!</definedName>
    <definedName name="_64Detail_Q2_Actual_1_1_1">#REF!</definedName>
    <definedName name="_64Detail_Q2_Actual_1_1_1_1" localSheetId="0">#REF!</definedName>
    <definedName name="_64Detail_Q2_Actual_1_1_1_1">#REF!</definedName>
    <definedName name="_64Detail_Q2_Actual_1_1_1_1_1" localSheetId="0">#REF!</definedName>
    <definedName name="_64Detail_Q2_Actual_1_1_1_1_1">#REF!</definedName>
    <definedName name="_64Detail_Q2_Actual_1_1_1_1_1_1" localSheetId="0">#REF!</definedName>
    <definedName name="_64Detail_Q2_Actual_1_1_1_1_1_1">#REF!</definedName>
    <definedName name="_64Detail_Q2_Actual_1_1_1_1_1_2" localSheetId="0">#REF!</definedName>
    <definedName name="_64Detail_Q2_Actual_1_1_1_1_1_2">#REF!</definedName>
    <definedName name="_64Detail_Q2_Actual_1_1_1_1_2" localSheetId="0">#REF!</definedName>
    <definedName name="_64Detail_Q2_Actual_1_1_1_1_2">#REF!</definedName>
    <definedName name="_64Detail_Q2_Actual_1_1_1_2" localSheetId="0">#REF!</definedName>
    <definedName name="_64Detail_Q2_Actual_1_1_1_2">#REF!</definedName>
    <definedName name="_64Detail_Q2_Forecast_1_1_1_1_1" localSheetId="0">#REF!</definedName>
    <definedName name="_64Detail_Q2_Forecast_1_1_1_1_1">#REF!</definedName>
    <definedName name="_64Detail_Q2_Forecast_1_1_1_1_1_1" localSheetId="0">#REF!</definedName>
    <definedName name="_64Detail_Q2_Forecast_1_1_1_1_1_1">#REF!</definedName>
    <definedName name="_64Detail_Q2_Forecast_1_1_1_1_1_1_1" localSheetId="0">#REF!</definedName>
    <definedName name="_64Detail_Q2_Forecast_1_1_1_1_1_1_1">#REF!</definedName>
    <definedName name="_64Detail_Q2_Forecast_1_1_1_1_1_1_1_1" localSheetId="0">#REF!</definedName>
    <definedName name="_64Detail_Q2_Forecast_1_1_1_1_1_1_1_1">#REF!</definedName>
    <definedName name="_64Detail_Q2_Forecast_1_1_1_1_1_1_1_2" localSheetId="0">#REF!</definedName>
    <definedName name="_64Detail_Q2_Forecast_1_1_1_1_1_1_1_2">#REF!</definedName>
    <definedName name="_64Detail_Q2_Forecast_1_1_1_1_1_1_2" localSheetId="0">#REF!</definedName>
    <definedName name="_64Detail_Q2_Forecast_1_1_1_1_1_1_2">#REF!</definedName>
    <definedName name="_64Detail_Q2_Forecast_1_1_1_1_1_2" localSheetId="0">#REF!</definedName>
    <definedName name="_64Detail_Q2_Forecast_1_1_1_1_1_2">#REF!</definedName>
    <definedName name="_65_117Detail_Q3_Budget_1_1_1_1_1_1_1_1_1_1_1_1" localSheetId="0">#REF!</definedName>
    <definedName name="_65_117Detail_Q3_Budget_1_1_1_1_1_1_1_1_1_1_1_1">#REF!</definedName>
    <definedName name="_65_145Detail_Q2_Actual_1_1_1_1_1_1_1" localSheetId="0">#REF!</definedName>
    <definedName name="_65_145Detail_Q2_Actual_1_1_1_1_1_1_1">#REF!</definedName>
    <definedName name="_65_145Detail_Q2_Actual_1_1_1_1_1_1_1_1" localSheetId="0">#REF!</definedName>
    <definedName name="_65_145Detail_Q2_Actual_1_1_1_1_1_1_1_1">#REF!</definedName>
    <definedName name="_65_145Detail_Q2_Actual_1_1_1_1_1_1_1_2" localSheetId="0">#REF!</definedName>
    <definedName name="_65_145Detail_Q2_Actual_1_1_1_1_1_1_1_2">#REF!</definedName>
    <definedName name="_650_68Detail_RF_1_1_1_1_1_1_1_1_1" localSheetId="0">#REF!</definedName>
    <definedName name="_650_68Detail_RF_1_1_1_1_1_1_1_1_1">#REF!</definedName>
    <definedName name="_650Detail_Q2_Actual_1_1_1_1_1" localSheetId="0">#REF!</definedName>
    <definedName name="_650Detail_Q2_Actual_1_1_1_1_1">#REF!</definedName>
    <definedName name="_650Detail_Q2_Actual_1_1_1_1_1_1" localSheetId="0">#REF!</definedName>
    <definedName name="_650Detail_Q2_Actual_1_1_1_1_1_1">#REF!</definedName>
    <definedName name="_650Detail_Q2_Actual_1_1_1_1_1_2" localSheetId="0">#REF!</definedName>
    <definedName name="_650Detail_Q2_Actual_1_1_1_1_1_2">#REF!</definedName>
    <definedName name="_650SKExCR_1_1_1_1_1_1" localSheetId="0">#REF!</definedName>
    <definedName name="_650SKExCR_1_1_1_1_1_1">#REF!</definedName>
    <definedName name="_650SKExCR_1_1_1_1_1_1_1" localSheetId="0">#REF!</definedName>
    <definedName name="_650SKExCR_1_1_1_1_1_1_1">#REF!</definedName>
    <definedName name="_650SKExCR_1_1_1_1_1_1_1_1" localSheetId="0">#REF!</definedName>
    <definedName name="_650SKExCR_1_1_1_1_1_1_1_1">#REF!</definedName>
    <definedName name="_650SKExCR_1_1_1_1_1_1_1_1_1" localSheetId="0">#REF!</definedName>
    <definedName name="_650SKExCR_1_1_1_1_1_1_1_1_1">#REF!</definedName>
    <definedName name="_650SKExCR_1_1_1_1_1_1_1_1_2" localSheetId="0">#REF!</definedName>
    <definedName name="_650SKExCR_1_1_1_1_1_1_1_1_2">#REF!</definedName>
    <definedName name="_650SKExCR_1_1_1_1_1_1_1_2" localSheetId="0">#REF!</definedName>
    <definedName name="_650SKExCR_1_1_1_1_1_1_1_2">#REF!</definedName>
    <definedName name="_650SKExCR_1_1_1_1_1_1_2" localSheetId="0">#REF!</definedName>
    <definedName name="_650SKExCR_1_1_1_1_1_1_2">#REF!</definedName>
    <definedName name="_651_69cnyexcr301103_1_1_1_1_1_1_1_1_1_1_1" localSheetId="0">#REF!</definedName>
    <definedName name="_651_69cnyexcr301103_1_1_1_1_1_1_1_1_1_1_1">#REF!</definedName>
    <definedName name="_651Detail_Q2_Actual_1_1_1_1_1_1" localSheetId="0">#REF!</definedName>
    <definedName name="_651Detail_Q2_Actual_1_1_1_1_1_1">#REF!</definedName>
    <definedName name="_651Detail_Q2_Actual_1_1_1_1_1_1_1" localSheetId="0">#REF!</definedName>
    <definedName name="_651Detail_Q2_Actual_1_1_1_1_1_1_1">#REF!</definedName>
    <definedName name="_651Detail_Q2_Actual_1_1_1_1_1_1_2" localSheetId="0">#REF!</definedName>
    <definedName name="_651Detail_Q2_Actual_1_1_1_1_1_1_2">#REF!</definedName>
    <definedName name="_651SKExCR2_1_1_1_1_2" localSheetId="0">#REF!</definedName>
    <definedName name="_651SKExCR2_1_1_1_1_2">#REF!</definedName>
    <definedName name="_652_69Detail_Q3_Forecast_1_1_1_1_1_1" localSheetId="0">#REF!</definedName>
    <definedName name="_652_69Detail_Q3_Forecast_1_1_1_1_1_1">#REF!</definedName>
    <definedName name="_652Detail_Q2_Actual_1_1_1_1_1_1_1" localSheetId="0">#REF!</definedName>
    <definedName name="_652Detail_Q2_Actual_1_1_1_1_1_1_1">#REF!</definedName>
    <definedName name="_652Detail_Q2_Actual_1_1_1_1_1_1_1_1" localSheetId="0">#REF!</definedName>
    <definedName name="_652Detail_Q2_Actual_1_1_1_1_1_1_1_1">#REF!</definedName>
    <definedName name="_652Detail_Q2_Actual_1_1_1_1_1_1_1_2" localSheetId="0">#REF!</definedName>
    <definedName name="_652Detail_Q2_Actual_1_1_1_1_1_1_1_2">#REF!</definedName>
    <definedName name="_653_69Detail_Q3_Forecast_1_1_1_1_1_1_1" localSheetId="0">#REF!</definedName>
    <definedName name="_653_69Detail_Q3_Forecast_1_1_1_1_1_1_1">#REF!</definedName>
    <definedName name="_653Detail_Q2_Actual_1_1_1_1_1_1_1_1" localSheetId="0">#REF!</definedName>
    <definedName name="_653Detail_Q2_Actual_1_1_1_1_1_1_1_1">#REF!</definedName>
    <definedName name="_653Detail_Q2_Actual_1_1_1_1_1_1_1_1_1" localSheetId="0">#REF!</definedName>
    <definedName name="_653Detail_Q2_Actual_1_1_1_1_1_1_1_1_1">#REF!</definedName>
    <definedName name="_653Detail_Q2_Actual_1_1_1_1_1_1_1_1_2" localSheetId="0">#REF!</definedName>
    <definedName name="_653Detail_Q2_Actual_1_1_1_1_1_1_1_1_2">#REF!</definedName>
    <definedName name="_653SKExCR2_1_1_1_1_1_1">#REF!</definedName>
    <definedName name="_653SKExCR2_1_1_1_1_1_1_2" localSheetId="0">#REF!</definedName>
    <definedName name="_653SKExCR2_1_1_1_1_1_1_2">#REF!</definedName>
    <definedName name="_654_69Detail_YTD_Actual_1_1_1_1_1_1_1_1" localSheetId="0">#REF!</definedName>
    <definedName name="_654_69Detail_YTD_Actual_1_1_1_1_1_1_1_1">#REF!</definedName>
    <definedName name="_654Detail_Q2_Actual_1_1_1_1_1_1_1_1_1" localSheetId="0">#REF!</definedName>
    <definedName name="_654Detail_Q2_Actual_1_1_1_1_1_1_1_1_1">#REF!</definedName>
    <definedName name="_654Detail_Q2_Actual_1_1_1_1_1_1_1_1_1_1" localSheetId="0">#REF!</definedName>
    <definedName name="_654Detail_Q2_Actual_1_1_1_1_1_1_1_1_1_1">#REF!</definedName>
    <definedName name="_654Detail_Q2_Actual_1_1_1_1_1_1_1_1_1_2" localSheetId="0">#REF!</definedName>
    <definedName name="_654Detail_Q2_Actual_1_1_1_1_1_1_1_1_1_2">#REF!</definedName>
    <definedName name="_654SKExCR3_1_1_1_1_2" localSheetId="0">#REF!</definedName>
    <definedName name="_654SKExCR3_1_1_1_1_2">#REF!</definedName>
    <definedName name="_655_69Detail_YTD_Actual_1_1_1_1_1_1_1_1_1" localSheetId="0">#REF!</definedName>
    <definedName name="_655_69Detail_YTD_Actual_1_1_1_1_1_1_1_1_1">#REF!</definedName>
    <definedName name="_655Detail_Q2_Actual_1_1_1_1_1_1_1_1_1_1" localSheetId="0">#REF!</definedName>
    <definedName name="_655Detail_Q2_Actual_1_1_1_1_1_1_1_1_1_1">#REF!</definedName>
    <definedName name="_655Detail_Q2_Actual_1_1_1_1_1_1_1_1_1_1_1" localSheetId="0">#REF!</definedName>
    <definedName name="_655Detail_Q2_Actual_1_1_1_1_1_1_1_1_1_1_1">#REF!</definedName>
    <definedName name="_655Detail_Q2_Actual_1_1_1_1_1_1_1_1_1_1_2" localSheetId="0">#REF!</definedName>
    <definedName name="_655Detail_Q2_Actual_1_1_1_1_1_1_1_1_1_1_2">#REF!</definedName>
    <definedName name="_656_7_1_1">#REF!</definedName>
    <definedName name="_656Detail_Q2_Actual_1_1_1_1_1_1_1_1_1_1_1" localSheetId="0">#REF!</definedName>
    <definedName name="_656Detail_Q2_Actual_1_1_1_1_1_1_1_1_1_1_1">#REF!</definedName>
    <definedName name="_656Detail_Q2_Actual_1_1_1_1_1_1_1_1_1_1_1_1" localSheetId="0">#REF!</definedName>
    <definedName name="_656Detail_Q2_Actual_1_1_1_1_1_1_1_1_1_1_1_1">#REF!</definedName>
    <definedName name="_656Detail_Q2_Actual_1_1_1_1_1_1_1_1_1_1_1_2" localSheetId="0">#REF!</definedName>
    <definedName name="_656Detail_Q2_Actual_1_1_1_1_1_1_1_1_1_1_1_2">#REF!</definedName>
    <definedName name="_656SKExCR3_1_1_1_1_1_1">#REF!</definedName>
    <definedName name="_656SKExCR3_1_1_1_1_1_1_2" localSheetId="0">#REF!</definedName>
    <definedName name="_656SKExCR3_1_1_1_1_1_1_2">#REF!</definedName>
    <definedName name="_657_7_1_1_1">#REF!</definedName>
    <definedName name="_657Detail_Q2_Budget_1_1_1" localSheetId="0">#REF!</definedName>
    <definedName name="_657Detail_Q2_Budget_1_1_1">#REF!</definedName>
    <definedName name="_657Detail_Q2_Budget_1_1_1_1" localSheetId="0">#REF!</definedName>
    <definedName name="_657Detail_Q2_Budget_1_1_1_1">#REF!</definedName>
    <definedName name="_657Detail_Q2_Budget_1_1_1_2" localSheetId="0">#REF!</definedName>
    <definedName name="_657Detail_Q2_Budget_1_1_1_2">#REF!</definedName>
    <definedName name="_657skexcr300604_1_1_1_1" localSheetId="0">#REF!</definedName>
    <definedName name="_657skexcr300604_1_1_1_1">#REF!</definedName>
    <definedName name="_657skexcr300604_1_1_1_1_1" localSheetId="0">#REF!</definedName>
    <definedName name="_657skexcr300604_1_1_1_1_1">#REF!</definedName>
    <definedName name="_657skexcr300604_1_1_1_1_1_1" localSheetId="0">#REF!</definedName>
    <definedName name="_657skexcr300604_1_1_1_1_1_1">#REF!</definedName>
    <definedName name="_657skexcr300604_1_1_1_1_1_1_1" localSheetId="0">#REF!</definedName>
    <definedName name="_657skexcr300604_1_1_1_1_1_1_1">#REF!</definedName>
    <definedName name="_657skexcr300604_1_1_1_1_1_1_2" localSheetId="0">#REF!</definedName>
    <definedName name="_657skexcr300604_1_1_1_1_1_1_2">#REF!</definedName>
    <definedName name="_657skexcr300604_1_1_1_1_1_2" localSheetId="0">#REF!</definedName>
    <definedName name="_657skexcr300604_1_1_1_1_1_2">#REF!</definedName>
    <definedName name="_657skexcr300604_1_1_1_1_2" localSheetId="0">#REF!</definedName>
    <definedName name="_657skexcr300604_1_1_1_1_2">#REF!</definedName>
    <definedName name="_658_7_1_1_1_1">#REF!</definedName>
    <definedName name="_658Detail_Q2_Budget_1_1_1_1" localSheetId="0">#REF!</definedName>
    <definedName name="_658Detail_Q2_Budget_1_1_1_1">#REF!</definedName>
    <definedName name="_658Detail_Q2_Budget_1_1_1_1_1" localSheetId="0">#REF!</definedName>
    <definedName name="_658Detail_Q2_Budget_1_1_1_1_1">#REF!</definedName>
    <definedName name="_658Detail_Q2_Budget_1_1_1_1_2" localSheetId="0">#REF!</definedName>
    <definedName name="_658Detail_Q2_Budget_1_1_1_1_2">#REF!</definedName>
    <definedName name="_658skexcr300604_1_1_1_1_1" localSheetId="0">#REF!</definedName>
    <definedName name="_658skexcr300604_1_1_1_1_1">#REF!</definedName>
    <definedName name="_658skexcr300604_1_1_1_1_1_1" localSheetId="0">#REF!</definedName>
    <definedName name="_658skexcr300604_1_1_1_1_1_1">#REF!</definedName>
    <definedName name="_658skexcr300604_1_1_1_1_1_1_1" localSheetId="0">#REF!</definedName>
    <definedName name="_658skexcr300604_1_1_1_1_1_1_1">#REF!</definedName>
    <definedName name="_658skexcr300604_1_1_1_1_1_1_1_1" localSheetId="0">#REF!</definedName>
    <definedName name="_658skexcr300604_1_1_1_1_1_1_1_1">#REF!</definedName>
    <definedName name="_658skexcr300604_1_1_1_1_1_1_1_2" localSheetId="0">#REF!</definedName>
    <definedName name="_658skexcr300604_1_1_1_1_1_1_1_2">#REF!</definedName>
    <definedName name="_658skexcr300604_1_1_1_1_1_1_2" localSheetId="0">#REF!</definedName>
    <definedName name="_658skexcr300604_1_1_1_1_1_1_2">#REF!</definedName>
    <definedName name="_658skexcr300604_1_1_1_1_1_2" localSheetId="0">#REF!</definedName>
    <definedName name="_658skexcr300604_1_1_1_1_1_2">#REF!</definedName>
    <definedName name="_659_7_1_1_1_1_1">#REF!</definedName>
    <definedName name="_659Detail_Q2_Budget_1_1_1_1_1" localSheetId="0">#REF!</definedName>
    <definedName name="_659Detail_Q2_Budget_1_1_1_1_1">#REF!</definedName>
    <definedName name="_659Detail_Q2_Budget_1_1_1_1_1_1" localSheetId="0">#REF!</definedName>
    <definedName name="_659Detail_Q2_Budget_1_1_1_1_1_1">#REF!</definedName>
    <definedName name="_659Detail_Q2_Budget_1_1_1_1_1_2" localSheetId="0">#REF!</definedName>
    <definedName name="_659Detail_Q2_Budget_1_1_1_1_1_2">#REF!</definedName>
    <definedName name="_659skexcr300604_1_1_1_1_1_1" localSheetId="0">#REF!</definedName>
    <definedName name="_659skexcr300604_1_1_1_1_1_1">#REF!</definedName>
    <definedName name="_659skexcr300604_1_1_1_1_1_1_1" localSheetId="0">#REF!</definedName>
    <definedName name="_659skexcr300604_1_1_1_1_1_1_1">#REF!</definedName>
    <definedName name="_659skexcr300604_1_1_1_1_1_1_1_1" localSheetId="0">#REF!</definedName>
    <definedName name="_659skexcr300604_1_1_1_1_1_1_1_1">#REF!</definedName>
    <definedName name="_659skexcr300604_1_1_1_1_1_1_1_1_1" localSheetId="0">#REF!</definedName>
    <definedName name="_659skexcr300604_1_1_1_1_1_1_1_1_1">#REF!</definedName>
    <definedName name="_659skexcr300604_1_1_1_1_1_1_1_1_2" localSheetId="0">#REF!</definedName>
    <definedName name="_659skexcr300604_1_1_1_1_1_1_1_1_2">#REF!</definedName>
    <definedName name="_659skexcr300604_1_1_1_1_1_1_1_2" localSheetId="0">#REF!</definedName>
    <definedName name="_659skexcr300604_1_1_1_1_1_1_1_2">#REF!</definedName>
    <definedName name="_659skexcr300604_1_1_1_1_1_1_2" localSheetId="0">#REF!</definedName>
    <definedName name="_659skexcr300604_1_1_1_1_1_1_2">#REF!</definedName>
    <definedName name="_65cnyexcr_1_1_1_1_1_1_1_1" localSheetId="0">#REF!</definedName>
    <definedName name="_65cnyexcr_1_1_1_1_1_1_1_1">#REF!</definedName>
    <definedName name="_65cnyexcr_1_1_1_1_1_1_1_1_1" localSheetId="0">#REF!</definedName>
    <definedName name="_65cnyexcr_1_1_1_1_1_1_1_1_1">#REF!</definedName>
    <definedName name="_65cnyexcr_1_1_1_1_1_1_1_1_1_1" localSheetId="0">#REF!</definedName>
    <definedName name="_65cnyexcr_1_1_1_1_1_1_1_1_1_1">#REF!</definedName>
    <definedName name="_65cnyexcr_1_1_1_1_1_1_1_1_1_2" localSheetId="0">#REF!</definedName>
    <definedName name="_65cnyexcr_1_1_1_1_1_1_1_1_1_2">#REF!</definedName>
    <definedName name="_65cnyexcr_1_1_1_1_1_1_1_1_2" localSheetId="0">#REF!</definedName>
    <definedName name="_65cnyexcr_1_1_1_1_1_1_1_1_2">#REF!</definedName>
    <definedName name="_65Detail_Q2_Budget_1_1_1" localSheetId="0">#REF!</definedName>
    <definedName name="_65Detail_Q2_Budget_1_1_1">#REF!</definedName>
    <definedName name="_65Detail_Q2_Budget_1_1_1_1" localSheetId="0">#REF!</definedName>
    <definedName name="_65Detail_Q2_Budget_1_1_1_1">#REF!</definedName>
    <definedName name="_65Detail_Q2_Budget_1_1_1_1_1" localSheetId="0">#REF!</definedName>
    <definedName name="_65Detail_Q2_Budget_1_1_1_1_1">#REF!</definedName>
    <definedName name="_65Detail_Q2_Budget_1_1_1_1_1_1" localSheetId="0">#REF!</definedName>
    <definedName name="_65Detail_Q2_Budget_1_1_1_1_1_1">#REF!</definedName>
    <definedName name="_65Detail_Q2_Budget_1_1_1_1_1_2" localSheetId="0">#REF!</definedName>
    <definedName name="_65Detail_Q2_Budget_1_1_1_1_1_2">#REF!</definedName>
    <definedName name="_65Detail_Q2_Budget_1_1_1_1_2" localSheetId="0">#REF!</definedName>
    <definedName name="_65Detail_Q2_Budget_1_1_1_1_2">#REF!</definedName>
    <definedName name="_65Detail_Q2_Budget_1_1_1_2" localSheetId="0">#REF!</definedName>
    <definedName name="_65Detail_Q2_Budget_1_1_1_2">#REF!</definedName>
    <definedName name="_65Detail_Q3_Actual_1_1_1_1_1" localSheetId="0">#REF!</definedName>
    <definedName name="_65Detail_Q3_Actual_1_1_1_1_1">#REF!</definedName>
    <definedName name="_65Detail_Q3_Actual_1_1_1_1_1_1" localSheetId="0">#REF!</definedName>
    <definedName name="_65Detail_Q3_Actual_1_1_1_1_1_1">#REF!</definedName>
    <definedName name="_65Detail_Q3_Actual_1_1_1_1_1_1_1" localSheetId="0">#REF!</definedName>
    <definedName name="_65Detail_Q3_Actual_1_1_1_1_1_1_1">#REF!</definedName>
    <definedName name="_65Detail_Q3_Actual_1_1_1_1_1_1_1_1" localSheetId="0">#REF!</definedName>
    <definedName name="_65Detail_Q3_Actual_1_1_1_1_1_1_1_1">#REF!</definedName>
    <definedName name="_65Detail_Q3_Actual_1_1_1_1_1_1_1_2" localSheetId="0">#REF!</definedName>
    <definedName name="_65Detail_Q3_Actual_1_1_1_1_1_1_1_2">#REF!</definedName>
    <definedName name="_65Detail_Q3_Actual_1_1_1_1_1_1_2" localSheetId="0">#REF!</definedName>
    <definedName name="_65Detail_Q3_Actual_1_1_1_1_1_1_2">#REF!</definedName>
    <definedName name="_65Detail_Q3_Actual_1_1_1_1_1_2" localSheetId="0">#REF!</definedName>
    <definedName name="_65Detail_Q3_Actual_1_1_1_1_1_2">#REF!</definedName>
    <definedName name="_66_118Detail_LY_CM_1_1_1_1_1_1_1" localSheetId="0">#REF!</definedName>
    <definedName name="_66_118Detail_LY_CM_1_1_1_1_1_1_1">#REF!</definedName>
    <definedName name="_66_146Detail_Q2_Actual_1_1_1_1_1_1_1_1" localSheetId="0">#REF!</definedName>
    <definedName name="_66_146Detail_Q2_Actual_1_1_1_1_1_1_1_1">#REF!</definedName>
    <definedName name="_66_146Detail_Q2_Actual_1_1_1_1_1_1_1_1_1" localSheetId="0">#REF!</definedName>
    <definedName name="_66_146Detail_Q2_Actual_1_1_1_1_1_1_1_1_1">#REF!</definedName>
    <definedName name="_66_146Detail_Q2_Actual_1_1_1_1_1_1_1_1_2" localSheetId="0">#REF!</definedName>
    <definedName name="_66_146Detail_Q2_Actual_1_1_1_1_1_1_1_1_2">#REF!</definedName>
    <definedName name="_660_7_1_1_1_1_1_1">#REF!</definedName>
    <definedName name="_660Detail_Q2_Budget_1_1_1_1_1_1" localSheetId="0">#REF!</definedName>
    <definedName name="_660Detail_Q2_Budget_1_1_1_1_1_1">#REF!</definedName>
    <definedName name="_660Detail_Q2_Budget_1_1_1_1_1_1_1" localSheetId="0">#REF!</definedName>
    <definedName name="_660Detail_Q2_Budget_1_1_1_1_1_1_1">#REF!</definedName>
    <definedName name="_660Detail_Q2_Budget_1_1_1_1_1_1_2" localSheetId="0">#REF!</definedName>
    <definedName name="_660Detail_Q2_Budget_1_1_1_1_1_1_2">#REF!</definedName>
    <definedName name="_660skexcr301103_1_1_1_1" localSheetId="0">#REF!</definedName>
    <definedName name="_660skexcr301103_1_1_1_1">#REF!</definedName>
    <definedName name="_660skexcr301103_1_1_1_1_1" localSheetId="0">#REF!</definedName>
    <definedName name="_660skexcr301103_1_1_1_1_1">#REF!</definedName>
    <definedName name="_660skexcr301103_1_1_1_1_1_1" localSheetId="0">#REF!</definedName>
    <definedName name="_660skexcr301103_1_1_1_1_1_1">#REF!</definedName>
    <definedName name="_660skexcr301103_1_1_1_1_1_1_1" localSheetId="0">#REF!</definedName>
    <definedName name="_660skexcr301103_1_1_1_1_1_1_1">#REF!</definedName>
    <definedName name="_660skexcr301103_1_1_1_1_1_1_2" localSheetId="0">#REF!</definedName>
    <definedName name="_660skexcr301103_1_1_1_1_1_1_2">#REF!</definedName>
    <definedName name="_660skexcr301103_1_1_1_1_1_2" localSheetId="0">#REF!</definedName>
    <definedName name="_660skexcr301103_1_1_1_1_1_2">#REF!</definedName>
    <definedName name="_660skexcr301103_1_1_1_1_2" localSheetId="0">#REF!</definedName>
    <definedName name="_660skexcr301103_1_1_1_1_2">#REF!</definedName>
    <definedName name="_661Detail_Q2_Budget_1_1_1_1_1_1_1" localSheetId="0">#REF!</definedName>
    <definedName name="_661Detail_Q2_Budget_1_1_1_1_1_1_1">#REF!</definedName>
    <definedName name="_661Detail_Q2_Budget_1_1_1_1_1_1_1_1" localSheetId="0">#REF!</definedName>
    <definedName name="_661Detail_Q2_Budget_1_1_1_1_1_1_1_1">#REF!</definedName>
    <definedName name="_661Detail_Q2_Budget_1_1_1_1_1_1_1_2" localSheetId="0">#REF!</definedName>
    <definedName name="_661Detail_Q2_Budget_1_1_1_1_1_1_1_2">#REF!</definedName>
    <definedName name="_661skexcr301103_1_1_1_1_1" localSheetId="0">#REF!</definedName>
    <definedName name="_661skexcr301103_1_1_1_1_1">#REF!</definedName>
    <definedName name="_661skexcr301103_1_1_1_1_1_1" localSheetId="0">#REF!</definedName>
    <definedName name="_661skexcr301103_1_1_1_1_1_1">#REF!</definedName>
    <definedName name="_661skexcr301103_1_1_1_1_1_1_1" localSheetId="0">#REF!</definedName>
    <definedName name="_661skexcr301103_1_1_1_1_1_1_1">#REF!</definedName>
    <definedName name="_661skexcr301103_1_1_1_1_1_1_1_1" localSheetId="0">#REF!</definedName>
    <definedName name="_661skexcr301103_1_1_1_1_1_1_1_1">#REF!</definedName>
    <definedName name="_661skexcr301103_1_1_1_1_1_1_1_2" localSheetId="0">#REF!</definedName>
    <definedName name="_661skexcr301103_1_1_1_1_1_1_1_2">#REF!</definedName>
    <definedName name="_661skexcr301103_1_1_1_1_1_1_2" localSheetId="0">#REF!</definedName>
    <definedName name="_661skexcr301103_1_1_1_1_1_1_2">#REF!</definedName>
    <definedName name="_661skexcr301103_1_1_1_1_1_2" localSheetId="0">#REF!</definedName>
    <definedName name="_661skexcr301103_1_1_1_1_1_2">#REF!</definedName>
    <definedName name="_662_70cnyexcr301103_1_1_1_1_1_1_1_1_1_1_1_1" localSheetId="0">#REF!</definedName>
    <definedName name="_662_70cnyexcr301103_1_1_1_1_1_1_1_1_1_1_1_1">#REF!</definedName>
    <definedName name="_662Detail_Q2_Budget_1_1_1_1_1_1_1_1" localSheetId="0">#REF!</definedName>
    <definedName name="_662Detail_Q2_Budget_1_1_1_1_1_1_1_1">#REF!</definedName>
    <definedName name="_662Detail_Q2_Budget_1_1_1_1_1_1_1_1_1" localSheetId="0">#REF!</definedName>
    <definedName name="_662Detail_Q2_Budget_1_1_1_1_1_1_1_1_1">#REF!</definedName>
    <definedName name="_662Detail_Q2_Budget_1_1_1_1_1_1_1_1_2" localSheetId="0">#REF!</definedName>
    <definedName name="_662Detail_Q2_Budget_1_1_1_1_1_1_1_1_2">#REF!</definedName>
    <definedName name="_662skexcr301103_1_1_1_1_1_1" localSheetId="0">#REF!</definedName>
    <definedName name="_662skexcr301103_1_1_1_1_1_1">#REF!</definedName>
    <definedName name="_662skexcr301103_1_1_1_1_1_1_1" localSheetId="0">#REF!</definedName>
    <definedName name="_662skexcr301103_1_1_1_1_1_1_1">#REF!</definedName>
    <definedName name="_662skexcr301103_1_1_1_1_1_1_1_1" localSheetId="0">#REF!</definedName>
    <definedName name="_662skexcr301103_1_1_1_1_1_1_1_1">#REF!</definedName>
    <definedName name="_662skexcr301103_1_1_1_1_1_1_1_1_1" localSheetId="0">#REF!</definedName>
    <definedName name="_662skexcr301103_1_1_1_1_1_1_1_1_1">#REF!</definedName>
    <definedName name="_662skexcr301103_1_1_1_1_1_1_1_1_2" localSheetId="0">#REF!</definedName>
    <definedName name="_662skexcr301103_1_1_1_1_1_1_1_1_2">#REF!</definedName>
    <definedName name="_662skexcr301103_1_1_1_1_1_1_1_2" localSheetId="0">#REF!</definedName>
    <definedName name="_662skexcr301103_1_1_1_1_1_1_1_2">#REF!</definedName>
    <definedName name="_662skexcr301103_1_1_1_1_1_1_2" localSheetId="0">#REF!</definedName>
    <definedName name="_662skexcr301103_1_1_1_1_1_1_2">#REF!</definedName>
    <definedName name="_663_70Detail_RF_1_1_1_1_1_1" localSheetId="0">#REF!</definedName>
    <definedName name="_663_70Detail_RF_1_1_1_1_1_1">#REF!</definedName>
    <definedName name="_663Detail_Q2_Budget_1_1_1_1_1_1_1_1_1" localSheetId="0">#REF!</definedName>
    <definedName name="_663Detail_Q2_Budget_1_1_1_1_1_1_1_1_1">#REF!</definedName>
    <definedName name="_663Detail_Q2_Budget_1_1_1_1_1_1_1_1_1_1" localSheetId="0">#REF!</definedName>
    <definedName name="_663Detail_Q2_Budget_1_1_1_1_1_1_1_1_1_1">#REF!</definedName>
    <definedName name="_663Detail_Q2_Budget_1_1_1_1_1_1_1_1_1_2" localSheetId="0">#REF!</definedName>
    <definedName name="_663Detail_Q2_Budget_1_1_1_1_1_1_1_1_1_2">#REF!</definedName>
    <definedName name="_663subgp_1_1_1_1" localSheetId="0">#REF!</definedName>
    <definedName name="_663subgp_1_1_1_1">#REF!</definedName>
    <definedName name="_663subgp_1_1_1_1_1" localSheetId="0">#REF!</definedName>
    <definedName name="_663subgp_1_1_1_1_1">#REF!</definedName>
    <definedName name="_663subgp_1_1_1_1_1_1" localSheetId="0">#REF!</definedName>
    <definedName name="_663subgp_1_1_1_1_1_1">#REF!</definedName>
    <definedName name="_663subgp_1_1_1_1_1_1_1" localSheetId="0">#REF!</definedName>
    <definedName name="_663subgp_1_1_1_1_1_1_1">#REF!</definedName>
    <definedName name="_663subgp_1_1_1_1_1_1_2" localSheetId="0">#REF!</definedName>
    <definedName name="_663subgp_1_1_1_1_1_1_2">#REF!</definedName>
    <definedName name="_663subgp_1_1_1_1_1_2" localSheetId="0">#REF!</definedName>
    <definedName name="_663subgp_1_1_1_1_1_2">#REF!</definedName>
    <definedName name="_663subgp_1_1_1_1_2" localSheetId="0">#REF!</definedName>
    <definedName name="_663subgp_1_1_1_1_2">#REF!</definedName>
    <definedName name="_664_70Detail_RF_1_1_1_1_1_1_1" localSheetId="0">#REF!</definedName>
    <definedName name="_664_70Detail_RF_1_1_1_1_1_1_1">#REF!</definedName>
    <definedName name="_664Detail_Q2_Budget_1_1_1_1_1_1_1_1_1_1" localSheetId="0">#REF!</definedName>
    <definedName name="_664Detail_Q2_Budget_1_1_1_1_1_1_1_1_1_1">#REF!</definedName>
    <definedName name="_664Detail_Q2_Budget_1_1_1_1_1_1_1_1_1_1_1" localSheetId="0">#REF!</definedName>
    <definedName name="_664Detail_Q2_Budget_1_1_1_1_1_1_1_1_1_1_1">#REF!</definedName>
    <definedName name="_664Detail_Q2_Budget_1_1_1_1_1_1_1_1_1_1_2" localSheetId="0">#REF!</definedName>
    <definedName name="_664Detail_Q2_Budget_1_1_1_1_1_1_1_1_1_1_2">#REF!</definedName>
    <definedName name="_664subgp_1_1_1_1_1" localSheetId="0">#REF!</definedName>
    <definedName name="_664subgp_1_1_1_1_1">#REF!</definedName>
    <definedName name="_664subgp_1_1_1_1_1_1" localSheetId="0">#REF!</definedName>
    <definedName name="_664subgp_1_1_1_1_1_1">#REF!</definedName>
    <definedName name="_664subgp_1_1_1_1_1_1_1" localSheetId="0">#REF!</definedName>
    <definedName name="_664subgp_1_1_1_1_1_1_1">#REF!</definedName>
    <definedName name="_664subgp_1_1_1_1_1_1_1_1" localSheetId="0">#REF!</definedName>
    <definedName name="_664subgp_1_1_1_1_1_1_1_1">#REF!</definedName>
    <definedName name="_664subgp_1_1_1_1_1_1_1_2" localSheetId="0">#REF!</definedName>
    <definedName name="_664subgp_1_1_1_1_1_1_1_2">#REF!</definedName>
    <definedName name="_664subgp_1_1_1_1_1_1_2" localSheetId="0">#REF!</definedName>
    <definedName name="_664subgp_1_1_1_1_1_1_2">#REF!</definedName>
    <definedName name="_664subgp_1_1_1_1_1_2" localSheetId="0">#REF!</definedName>
    <definedName name="_664subgp_1_1_1_1_1_2">#REF!</definedName>
    <definedName name="_665_70Detail_YTD_Budget_1_1_1_1_1_1_1_1" localSheetId="0">#REF!</definedName>
    <definedName name="_665_70Detail_YTD_Budget_1_1_1_1_1_1_1_1">#REF!</definedName>
    <definedName name="_665Detail_Q2_Budget_1_1_1_1_1_1_1_1_1_1_1" localSheetId="0">#REF!</definedName>
    <definedName name="_665Detail_Q2_Budget_1_1_1_1_1_1_1_1_1_1_1">#REF!</definedName>
    <definedName name="_665Detail_Q2_Budget_1_1_1_1_1_1_1_1_1_1_1_1" localSheetId="0">#REF!</definedName>
    <definedName name="_665Detail_Q2_Budget_1_1_1_1_1_1_1_1_1_1_1_1">#REF!</definedName>
    <definedName name="_665Detail_Q2_Budget_1_1_1_1_1_1_1_1_1_1_1_2" localSheetId="0">#REF!</definedName>
    <definedName name="_665Detail_Q2_Budget_1_1_1_1_1_1_1_1_1_1_1_2">#REF!</definedName>
    <definedName name="_665subgp_1_1_1_1_1_1" localSheetId="0">#REF!</definedName>
    <definedName name="_665subgp_1_1_1_1_1_1">#REF!</definedName>
    <definedName name="_665subgp_1_1_1_1_1_1_1" localSheetId="0">#REF!</definedName>
    <definedName name="_665subgp_1_1_1_1_1_1_1">#REF!</definedName>
    <definedName name="_665subgp_1_1_1_1_1_1_1_1" localSheetId="0">#REF!</definedName>
    <definedName name="_665subgp_1_1_1_1_1_1_1_1">#REF!</definedName>
    <definedName name="_665subgp_1_1_1_1_1_1_1_1_1" localSheetId="0">#REF!</definedName>
    <definedName name="_665subgp_1_1_1_1_1_1_1_1_1">#REF!</definedName>
    <definedName name="_665subgp_1_1_1_1_1_1_1_1_2" localSheetId="0">#REF!</definedName>
    <definedName name="_665subgp_1_1_1_1_1_1_1_1_2">#REF!</definedName>
    <definedName name="_665subgp_1_1_1_1_1_1_1_2" localSheetId="0">#REF!</definedName>
    <definedName name="_665subgp_1_1_1_1_1_1_1_2">#REF!</definedName>
    <definedName name="_665subgp_1_1_1_1_1_1_2" localSheetId="0">#REF!</definedName>
    <definedName name="_665subgp_1_1_1_1_1_1_2">#REF!</definedName>
    <definedName name="_666_70Detail_YTD_Budget_1_1_1_1_1_1_1_1_1" localSheetId="0">#REF!</definedName>
    <definedName name="_666_70Detail_YTD_Budget_1_1_1_1_1_1_1_1_1">#REF!</definedName>
    <definedName name="_666Detail_Q2_Forecast_1_1_1" localSheetId="0">#REF!</definedName>
    <definedName name="_666Detail_Q2_Forecast_1_1_1">#REF!</definedName>
    <definedName name="_666Detail_Q2_Forecast_1_1_1_1" localSheetId="0">#REF!</definedName>
    <definedName name="_666Detail_Q2_Forecast_1_1_1_1">#REF!</definedName>
    <definedName name="_666Detail_Q2_Forecast_1_1_1_2" localSheetId="0">#REF!</definedName>
    <definedName name="_666Detail_Q2_Forecast_1_1_1_2">#REF!</definedName>
    <definedName name="_667_71Detail_YTD_Actual_1_1_1_1_1_1" localSheetId="0">#REF!</definedName>
    <definedName name="_667_71Detail_YTD_Actual_1_1_1_1_1_1">#REF!</definedName>
    <definedName name="_667Detail_Q2_Forecast_1_1_1_1" localSheetId="0">#REF!</definedName>
    <definedName name="_667Detail_Q2_Forecast_1_1_1_1">#REF!</definedName>
    <definedName name="_667Detail_Q2_Forecast_1_1_1_1_1" localSheetId="0">#REF!</definedName>
    <definedName name="_667Detail_Q2_Forecast_1_1_1_1_1">#REF!</definedName>
    <definedName name="_667Detail_Q2_Forecast_1_1_1_1_2" localSheetId="0">#REF!</definedName>
    <definedName name="_667Detail_Q2_Forecast_1_1_1_1_2">#REF!</definedName>
    <definedName name="_668_71Detail_YTD_Actual_1_1_1_1_1_1_1" localSheetId="0">#REF!</definedName>
    <definedName name="_668_71Detail_YTD_Actual_1_1_1_1_1_1_1">#REF!</definedName>
    <definedName name="_668Detail_Q2_Forecast_1_1_1_1_1" localSheetId="0">#REF!</definedName>
    <definedName name="_668Detail_Q2_Forecast_1_1_1_1_1">#REF!</definedName>
    <definedName name="_668Detail_Q2_Forecast_1_1_1_1_1_1" localSheetId="0">#REF!</definedName>
    <definedName name="_668Detail_Q2_Forecast_1_1_1_1_1_1">#REF!</definedName>
    <definedName name="_668Detail_Q2_Forecast_1_1_1_1_1_2" localSheetId="0">#REF!</definedName>
    <definedName name="_668Detail_Q2_Forecast_1_1_1_1_1_2">#REF!</definedName>
    <definedName name="_669_71division_1_1_1_1_1_1_1_1" localSheetId="0">#REF!</definedName>
    <definedName name="_669_71division_1_1_1_1_1_1_1_1">#REF!</definedName>
    <definedName name="_669Detail_Q2_Forecast_1_1_1_1_1_1" localSheetId="0">#REF!</definedName>
    <definedName name="_669Detail_Q2_Forecast_1_1_1_1_1_1">#REF!</definedName>
    <definedName name="_669Detail_Q2_Forecast_1_1_1_1_1_1_1" localSheetId="0">#REF!</definedName>
    <definedName name="_669Detail_Q2_Forecast_1_1_1_1_1_1_1">#REF!</definedName>
    <definedName name="_669Detail_Q2_Forecast_1_1_1_1_1_1_2" localSheetId="0">#REF!</definedName>
    <definedName name="_669Detail_Q2_Forecast_1_1_1_1_1_1_2">#REF!</definedName>
    <definedName name="_66cnyexcr_1_1_1_1_1_1_1_1_1" localSheetId="0">#REF!</definedName>
    <definedName name="_66cnyexcr_1_1_1_1_1_1_1_1_1">#REF!</definedName>
    <definedName name="_66cnyexcr_1_1_1_1_1_1_1_1_1_1" localSheetId="0">#REF!</definedName>
    <definedName name="_66cnyexcr_1_1_1_1_1_1_1_1_1_1">#REF!</definedName>
    <definedName name="_66cnyexcr_1_1_1_1_1_1_1_1_1_1_1" localSheetId="0">#REF!</definedName>
    <definedName name="_66cnyexcr_1_1_1_1_1_1_1_1_1_1_1">#REF!</definedName>
    <definedName name="_66cnyexcr_1_1_1_1_1_1_1_1_1_1_2" localSheetId="0">#REF!</definedName>
    <definedName name="_66cnyexcr_1_1_1_1_1_1_1_1_1_1_2">#REF!</definedName>
    <definedName name="_66cnyexcr_1_1_1_1_1_1_1_1_1_2" localSheetId="0">#REF!</definedName>
    <definedName name="_66cnyexcr_1_1_1_1_1_1_1_1_1_2">#REF!</definedName>
    <definedName name="_66Detail_Q2_Forecast_1_1_1" localSheetId="0">#REF!</definedName>
    <definedName name="_66Detail_Q2_Forecast_1_1_1">#REF!</definedName>
    <definedName name="_66Detail_Q2_Forecast_1_1_1_1" localSheetId="0">#REF!</definedName>
    <definedName name="_66Detail_Q2_Forecast_1_1_1_1">#REF!</definedName>
    <definedName name="_66Detail_Q2_Forecast_1_1_1_1_1" localSheetId="0">#REF!</definedName>
    <definedName name="_66Detail_Q2_Forecast_1_1_1_1_1">#REF!</definedName>
    <definedName name="_66Detail_Q2_Forecast_1_1_1_1_1_1" localSheetId="0">#REF!</definedName>
    <definedName name="_66Detail_Q2_Forecast_1_1_1_1_1_1">#REF!</definedName>
    <definedName name="_66Detail_Q2_Forecast_1_1_1_1_1_2" localSheetId="0">#REF!</definedName>
    <definedName name="_66Detail_Q2_Forecast_1_1_1_1_1_2">#REF!</definedName>
    <definedName name="_66Detail_Q2_Forecast_1_1_1_1_2" localSheetId="0">#REF!</definedName>
    <definedName name="_66Detail_Q2_Forecast_1_1_1_1_2">#REF!</definedName>
    <definedName name="_66Detail_Q2_Forecast_1_1_1_2" localSheetId="0">#REF!</definedName>
    <definedName name="_66Detail_Q2_Forecast_1_1_1_2">#REF!</definedName>
    <definedName name="_66Detail_Q3_Budget_1_1_1_1_1" localSheetId="0">#REF!</definedName>
    <definedName name="_66Detail_Q3_Budget_1_1_1_1_1">#REF!</definedName>
    <definedName name="_66Detail_Q3_Budget_1_1_1_1_1_1" localSheetId="0">#REF!</definedName>
    <definedName name="_66Detail_Q3_Budget_1_1_1_1_1_1">#REF!</definedName>
    <definedName name="_66Detail_Q3_Budget_1_1_1_1_1_1_1" localSheetId="0">#REF!</definedName>
    <definedName name="_66Detail_Q3_Budget_1_1_1_1_1_1_1">#REF!</definedName>
    <definedName name="_66Detail_Q3_Budget_1_1_1_1_1_1_1_1" localSheetId="0">#REF!</definedName>
    <definedName name="_66Detail_Q3_Budget_1_1_1_1_1_1_1_1">#REF!</definedName>
    <definedName name="_66Detail_Q3_Budget_1_1_1_1_1_1_1_2" localSheetId="0">#REF!</definedName>
    <definedName name="_66Detail_Q3_Budget_1_1_1_1_1_1_1_2">#REF!</definedName>
    <definedName name="_66Detail_Q3_Budget_1_1_1_1_1_1_2" localSheetId="0">#REF!</definedName>
    <definedName name="_66Detail_Q3_Budget_1_1_1_1_1_1_2">#REF!</definedName>
    <definedName name="_66Detail_Q3_Budget_1_1_1_1_1_2" localSheetId="0">#REF!</definedName>
    <definedName name="_66Detail_Q3_Budget_1_1_1_1_1_2">#REF!</definedName>
    <definedName name="_67_118Detail_LY_CM_1_1_1_1_1_1_1_1" localSheetId="0">#REF!</definedName>
    <definedName name="_67_118Detail_LY_CM_1_1_1_1_1_1_1_1">#REF!</definedName>
    <definedName name="_67_147Detail_Q2_Actual_1_1_1_1_1_1_1_1_1" localSheetId="0">#REF!</definedName>
    <definedName name="_67_147Detail_Q2_Actual_1_1_1_1_1_1_1_1_1">#REF!</definedName>
    <definedName name="_67_147Detail_Q2_Actual_1_1_1_1_1_1_1_1_1_1" localSheetId="0">#REF!</definedName>
    <definedName name="_67_147Detail_Q2_Actual_1_1_1_1_1_1_1_1_1_1">#REF!</definedName>
    <definedName name="_67_147Detail_Q2_Actual_1_1_1_1_1_1_1_1_1_2" localSheetId="0">#REF!</definedName>
    <definedName name="_67_147Detail_Q2_Actual_1_1_1_1_1_1_1_1_1_2">#REF!</definedName>
    <definedName name="_670_71division_1_1_1_1_1_1_1_1_1" localSheetId="0">#REF!</definedName>
    <definedName name="_670_71division_1_1_1_1_1_1_1_1_1">#REF!</definedName>
    <definedName name="_670Detail_Q2_Forecast_1_1_1_1_1_1_1" localSheetId="0">#REF!</definedName>
    <definedName name="_670Detail_Q2_Forecast_1_1_1_1_1_1_1">#REF!</definedName>
    <definedName name="_670Detail_Q2_Forecast_1_1_1_1_1_1_1_1" localSheetId="0">#REF!</definedName>
    <definedName name="_670Detail_Q2_Forecast_1_1_1_1_1_1_1_1">#REF!</definedName>
    <definedName name="_670Detail_Q2_Forecast_1_1_1_1_1_1_1_2" localSheetId="0">#REF!</definedName>
    <definedName name="_670Detail_Q2_Forecast_1_1_1_1_1_1_1_2">#REF!</definedName>
    <definedName name="_671_723thbexAVE_1_1_1_1_1_1_1" localSheetId="0">#REF!</definedName>
    <definedName name="_671_723thbexAVE_1_1_1_1_1_1_1">#REF!</definedName>
    <definedName name="_671Detail_Q2_Forecast_1_1_1_1_1_1_1_1" localSheetId="0">#REF!</definedName>
    <definedName name="_671Detail_Q2_Forecast_1_1_1_1_1_1_1_1">#REF!</definedName>
    <definedName name="_671Detail_Q2_Forecast_1_1_1_1_1_1_1_1_1" localSheetId="0">#REF!</definedName>
    <definedName name="_671Detail_Q2_Forecast_1_1_1_1_1_1_1_1_1">#REF!</definedName>
    <definedName name="_671Detail_Q2_Forecast_1_1_1_1_1_1_1_1_2" localSheetId="0">#REF!</definedName>
    <definedName name="_671Detail_Q2_Forecast_1_1_1_1_1_1_1_1_2">#REF!</definedName>
    <definedName name="_672_723thbexAVE_1_1_1_1_1_1_1_1" localSheetId="0">#REF!</definedName>
    <definedName name="_672_723thbexAVE_1_1_1_1_1_1_1_1">#REF!</definedName>
    <definedName name="_672Detail_Q2_Forecast_1_1_1_1_1_1_1_1_1" localSheetId="0">#REF!</definedName>
    <definedName name="_672Detail_Q2_Forecast_1_1_1_1_1_1_1_1_1">#REF!</definedName>
    <definedName name="_672Detail_Q2_Forecast_1_1_1_1_1_1_1_1_1_1" localSheetId="0">#REF!</definedName>
    <definedName name="_672Detail_Q2_Forecast_1_1_1_1_1_1_1_1_1_1">#REF!</definedName>
    <definedName name="_672Detail_Q2_Forecast_1_1_1_1_1_1_1_1_1_2" localSheetId="0">#REF!</definedName>
    <definedName name="_672Detail_Q2_Forecast_1_1_1_1_1_1_1_1_1_2">#REF!</definedName>
    <definedName name="_673_724thbexAVE_1_1_1_1_1_1_1_1" localSheetId="0">#REF!</definedName>
    <definedName name="_673_724thbexAVE_1_1_1_1_1_1_1_1">#REF!</definedName>
    <definedName name="_673Detail_Q2_Forecast_1_1_1_1_1_1_1_1_1_1" localSheetId="0">#REF!</definedName>
    <definedName name="_673Detail_Q2_Forecast_1_1_1_1_1_1_1_1_1_1">#REF!</definedName>
    <definedName name="_673Detail_Q2_Forecast_1_1_1_1_1_1_1_1_1_1_1" localSheetId="0">#REF!</definedName>
    <definedName name="_673Detail_Q2_Forecast_1_1_1_1_1_1_1_1_1_1_1">#REF!</definedName>
    <definedName name="_673Detail_Q2_Forecast_1_1_1_1_1_1_1_1_1_1_2" localSheetId="0">#REF!</definedName>
    <definedName name="_673Detail_Q2_Forecast_1_1_1_1_1_1_1_1_1_1_2">#REF!</definedName>
    <definedName name="_674_724thbexAVE_1_1_1_1_1_1_1_1_1" localSheetId="0">#REF!</definedName>
    <definedName name="_674_724thbexAVE_1_1_1_1_1_1_1_1_1">#REF!</definedName>
    <definedName name="_674Detail_Q2_Forecast_1_1_1_1_1_1_1_1_1_1_1" localSheetId="0">#REF!</definedName>
    <definedName name="_674Detail_Q2_Forecast_1_1_1_1_1_1_1_1_1_1_1">#REF!</definedName>
    <definedName name="_674Detail_Q2_Forecast_1_1_1_1_1_1_1_1_1_1_1_1" localSheetId="0">#REF!</definedName>
    <definedName name="_674Detail_Q2_Forecast_1_1_1_1_1_1_1_1_1_1_1_1">#REF!</definedName>
    <definedName name="_674Detail_Q2_Forecast_1_1_1_1_1_1_1_1_1_1_1_2" localSheetId="0">#REF!</definedName>
    <definedName name="_674Detail_Q2_Forecast_1_1_1_1_1_1_1_1_1_1_1_2">#REF!</definedName>
    <definedName name="_675_725thbexAVE_1_1_1_1_1_1_1_1_1" localSheetId="0">#REF!</definedName>
    <definedName name="_675_725thbexAVE_1_1_1_1_1_1_1_1_1">#REF!</definedName>
    <definedName name="_675Detail_Q3_Actual_1_1_1" localSheetId="0">#REF!</definedName>
    <definedName name="_675Detail_Q3_Actual_1_1_1">#REF!</definedName>
    <definedName name="_675Detail_Q3_Actual_1_1_1_1" localSheetId="0">#REF!</definedName>
    <definedName name="_675Detail_Q3_Actual_1_1_1_1">#REF!</definedName>
    <definedName name="_675Detail_Q3_Actual_1_1_1_2" localSheetId="0">#REF!</definedName>
    <definedName name="_675Detail_Q3_Actual_1_1_1_2">#REF!</definedName>
    <definedName name="_676_725thbexAVE_1_1_1_1_1_1_1_1_1_1" localSheetId="0">#REF!</definedName>
    <definedName name="_676_725thbexAVE_1_1_1_1_1_1_1_1_1_1">#REF!</definedName>
    <definedName name="_676Detail_Q3_Actual_1_1_1_1" localSheetId="0">#REF!</definedName>
    <definedName name="_676Detail_Q3_Actual_1_1_1_1">#REF!</definedName>
    <definedName name="_676Detail_Q3_Actual_1_1_1_1_1" localSheetId="0">#REF!</definedName>
    <definedName name="_676Detail_Q3_Actual_1_1_1_1_1">#REF!</definedName>
    <definedName name="_676Detail_Q3_Actual_1_1_1_1_2" localSheetId="0">#REF!</definedName>
    <definedName name="_676Detail_Q3_Actual_1_1_1_1_2">#REF!</definedName>
    <definedName name="_677_726thbexcr_1_1_1_1_1_1_1" localSheetId="0">#REF!</definedName>
    <definedName name="_677_726thbexcr_1_1_1_1_1_1_1">#REF!</definedName>
    <definedName name="_677Detail_Q3_Actual_1_1_1_1_1" localSheetId="0">#REF!</definedName>
    <definedName name="_677Detail_Q3_Actual_1_1_1_1_1">#REF!</definedName>
    <definedName name="_677Detail_Q3_Actual_1_1_1_1_1_1" localSheetId="0">#REF!</definedName>
    <definedName name="_677Detail_Q3_Actual_1_1_1_1_1_1">#REF!</definedName>
    <definedName name="_677Detail_Q3_Actual_1_1_1_1_1_2" localSheetId="0">#REF!</definedName>
    <definedName name="_677Detail_Q3_Actual_1_1_1_1_1_2">#REF!</definedName>
    <definedName name="_678_726thbexcr_1_1_1_1_1_1_1_1" localSheetId="0">#REF!</definedName>
    <definedName name="_678_726thbexcr_1_1_1_1_1_1_1_1">#REF!</definedName>
    <definedName name="_678Detail_Q3_Actual_1_1_1_1_1_1" localSheetId="0">#REF!</definedName>
    <definedName name="_678Detail_Q3_Actual_1_1_1_1_1_1">#REF!</definedName>
    <definedName name="_678Detail_Q3_Actual_1_1_1_1_1_1_1" localSheetId="0">#REF!</definedName>
    <definedName name="_678Detail_Q3_Actual_1_1_1_1_1_1_1">#REF!</definedName>
    <definedName name="_678Detail_Q3_Actual_1_1_1_1_1_1_2" localSheetId="0">#REF!</definedName>
    <definedName name="_678Detail_Q3_Actual_1_1_1_1_1_1_2">#REF!</definedName>
    <definedName name="_679_727thbexcr_1_1_1_1_1_1_1_1" localSheetId="0">#REF!</definedName>
    <definedName name="_679_727thbexcr_1_1_1_1_1_1_1_1">#REF!</definedName>
    <definedName name="_679Detail_Q3_Actual_1_1_1_1_1_1_1" localSheetId="0">#REF!</definedName>
    <definedName name="_679Detail_Q3_Actual_1_1_1_1_1_1_1">#REF!</definedName>
    <definedName name="_679Detail_Q3_Actual_1_1_1_1_1_1_1_1" localSheetId="0">#REF!</definedName>
    <definedName name="_679Detail_Q3_Actual_1_1_1_1_1_1_1_1">#REF!</definedName>
    <definedName name="_679Detail_Q3_Actual_1_1_1_1_1_1_1_2" localSheetId="0">#REF!</definedName>
    <definedName name="_679Detail_Q3_Actual_1_1_1_1_1_1_1_2">#REF!</definedName>
    <definedName name="_67cnyexcr300604_1_1_1_1_1_1_1_1" localSheetId="0">#REF!</definedName>
    <definedName name="_67cnyexcr300604_1_1_1_1_1_1_1_1">#REF!</definedName>
    <definedName name="_67cnyexcr300604_1_1_1_1_1_1_1_1_1" localSheetId="0">#REF!</definedName>
    <definedName name="_67cnyexcr300604_1_1_1_1_1_1_1_1_1">#REF!</definedName>
    <definedName name="_67cnyexcr300604_1_1_1_1_1_1_1_1_1_1" localSheetId="0">#REF!</definedName>
    <definedName name="_67cnyexcr300604_1_1_1_1_1_1_1_1_1_1">#REF!</definedName>
    <definedName name="_67cnyexcr300604_1_1_1_1_1_1_1_1_1_2" localSheetId="0">#REF!</definedName>
    <definedName name="_67cnyexcr300604_1_1_1_1_1_1_1_1_1_2">#REF!</definedName>
    <definedName name="_67cnyexcr300604_1_1_1_1_1_1_1_1_2" localSheetId="0">#REF!</definedName>
    <definedName name="_67cnyexcr300604_1_1_1_1_1_1_1_1_2">#REF!</definedName>
    <definedName name="_67Detail_Q3_Actual_1_1_1" localSheetId="0">#REF!</definedName>
    <definedName name="_67Detail_Q3_Actual_1_1_1">#REF!</definedName>
    <definedName name="_67Detail_Q3_Actual_1_1_1_1" localSheetId="0">#REF!</definedName>
    <definedName name="_67Detail_Q3_Actual_1_1_1_1">#REF!</definedName>
    <definedName name="_67Detail_Q3_Actual_1_1_1_1_1" localSheetId="0">#REF!</definedName>
    <definedName name="_67Detail_Q3_Actual_1_1_1_1_1">#REF!</definedName>
    <definedName name="_67Detail_Q3_Actual_1_1_1_1_1_1" localSheetId="0">#REF!</definedName>
    <definedName name="_67Detail_Q3_Actual_1_1_1_1_1_1">#REF!</definedName>
    <definedName name="_67Detail_Q3_Actual_1_1_1_1_1_2" localSheetId="0">#REF!</definedName>
    <definedName name="_67Detail_Q3_Actual_1_1_1_1_1_2">#REF!</definedName>
    <definedName name="_67Detail_Q3_Actual_1_1_1_1_2" localSheetId="0">#REF!</definedName>
    <definedName name="_67Detail_Q3_Actual_1_1_1_1_2">#REF!</definedName>
    <definedName name="_67Detail_Q3_Actual_1_1_1_2" localSheetId="0">#REF!</definedName>
    <definedName name="_67Detail_Q3_Actual_1_1_1_2">#REF!</definedName>
    <definedName name="_67Detail_Q3_Forecast_1_1_1_1_1" localSheetId="0">#REF!</definedName>
    <definedName name="_67Detail_Q3_Forecast_1_1_1_1_1">#REF!</definedName>
    <definedName name="_67Detail_Q3_Forecast_1_1_1_1_1_1" localSheetId="0">#REF!</definedName>
    <definedName name="_67Detail_Q3_Forecast_1_1_1_1_1_1">#REF!</definedName>
    <definedName name="_67Detail_Q3_Forecast_1_1_1_1_1_1_1" localSheetId="0">#REF!</definedName>
    <definedName name="_67Detail_Q3_Forecast_1_1_1_1_1_1_1">#REF!</definedName>
    <definedName name="_67Detail_Q3_Forecast_1_1_1_1_1_1_1_1" localSheetId="0">#REF!</definedName>
    <definedName name="_67Detail_Q3_Forecast_1_1_1_1_1_1_1_1">#REF!</definedName>
    <definedName name="_67Detail_Q3_Forecast_1_1_1_1_1_1_1_2" localSheetId="0">#REF!</definedName>
    <definedName name="_67Detail_Q3_Forecast_1_1_1_1_1_1_1_2">#REF!</definedName>
    <definedName name="_67Detail_Q3_Forecast_1_1_1_1_1_1_2" localSheetId="0">#REF!</definedName>
    <definedName name="_67Detail_Q3_Forecast_1_1_1_1_1_1_2">#REF!</definedName>
    <definedName name="_67Detail_Q3_Forecast_1_1_1_1_1_2" localSheetId="0">#REF!</definedName>
    <definedName name="_67Detail_Q3_Forecast_1_1_1_1_1_2">#REF!</definedName>
    <definedName name="_68_118Detail_Q3_Forecast_1_1_1_1_1_1_1_1_1_1_1" localSheetId="0">#REF!</definedName>
    <definedName name="_68_118Detail_Q3_Forecast_1_1_1_1_1_1_1_1_1_1_1">#REF!</definedName>
    <definedName name="_68_148Detail_Q2_Budget_1_1_1_1_1_1_1" localSheetId="0">#REF!</definedName>
    <definedName name="_68_148Detail_Q2_Budget_1_1_1_1_1_1_1">#REF!</definedName>
    <definedName name="_68_148Detail_Q2_Budget_1_1_1_1_1_1_1_1" localSheetId="0">#REF!</definedName>
    <definedName name="_68_148Detail_Q2_Budget_1_1_1_1_1_1_1_1">#REF!</definedName>
    <definedName name="_68_148Detail_Q2_Budget_1_1_1_1_1_1_1_2" localSheetId="0">#REF!</definedName>
    <definedName name="_68_148Detail_Q2_Budget_1_1_1_1_1_1_1_2">#REF!</definedName>
    <definedName name="_680_727thbexcr_1_1_1_1_1_1_1_1_1" localSheetId="0">#REF!</definedName>
    <definedName name="_680_727thbexcr_1_1_1_1_1_1_1_1_1">#REF!</definedName>
    <definedName name="_680Detail_Q3_Actual_1_1_1_1_1_1_1_1" localSheetId="0">#REF!</definedName>
    <definedName name="_680Detail_Q3_Actual_1_1_1_1_1_1_1_1">#REF!</definedName>
    <definedName name="_680Detail_Q3_Actual_1_1_1_1_1_1_1_1_1" localSheetId="0">#REF!</definedName>
    <definedName name="_680Detail_Q3_Actual_1_1_1_1_1_1_1_1_1">#REF!</definedName>
    <definedName name="_680Detail_Q3_Actual_1_1_1_1_1_1_1_1_2" localSheetId="0">#REF!</definedName>
    <definedName name="_680Detail_Q3_Actual_1_1_1_1_1_1_1_1_2">#REF!</definedName>
    <definedName name="_681_728thbexcr_1_1_1_1_1_1_1_1_1" localSheetId="0">#REF!</definedName>
    <definedName name="_681_728thbexcr_1_1_1_1_1_1_1_1_1">#REF!</definedName>
    <definedName name="_681Detail_Q3_Actual_1_1_1_1_1_1_1_1_1" localSheetId="0">#REF!</definedName>
    <definedName name="_681Detail_Q3_Actual_1_1_1_1_1_1_1_1_1">#REF!</definedName>
    <definedName name="_681Detail_Q3_Actual_1_1_1_1_1_1_1_1_1_1" localSheetId="0">#REF!</definedName>
    <definedName name="_681Detail_Q3_Actual_1_1_1_1_1_1_1_1_1_1">#REF!</definedName>
    <definedName name="_681Detail_Q3_Actual_1_1_1_1_1_1_1_1_1_2" localSheetId="0">#REF!</definedName>
    <definedName name="_681Detail_Q3_Actual_1_1_1_1_1_1_1_1_1_2">#REF!</definedName>
    <definedName name="_682_728thbexcr_1_1_1_1_1_1_1_1_1_1" localSheetId="0">#REF!</definedName>
    <definedName name="_682_728thbexcr_1_1_1_1_1_1_1_1_1_1">#REF!</definedName>
    <definedName name="_682Detail_Q3_Actual_1_1_1_1_1_1_1_1_1_1" localSheetId="0">#REF!</definedName>
    <definedName name="_682Detail_Q3_Actual_1_1_1_1_1_1_1_1_1_1">#REF!</definedName>
    <definedName name="_682Detail_Q3_Actual_1_1_1_1_1_1_1_1_1_1_1" localSheetId="0">#REF!</definedName>
    <definedName name="_682Detail_Q3_Actual_1_1_1_1_1_1_1_1_1_1_1">#REF!</definedName>
    <definedName name="_682Detail_Q3_Actual_1_1_1_1_1_1_1_1_1_1_2" localSheetId="0">#REF!</definedName>
    <definedName name="_682Detail_Q3_Actual_1_1_1_1_1_1_1_1_1_1_2">#REF!</definedName>
    <definedName name="_683_729thbexcr300604_1_1_1_1_1_1_1" localSheetId="0">#REF!</definedName>
    <definedName name="_683_729thbexcr300604_1_1_1_1_1_1_1">#REF!</definedName>
    <definedName name="_683Detail_Q3_Actual_1_1_1_1_1_1_1_1_1_1_1" localSheetId="0">#REF!</definedName>
    <definedName name="_683Detail_Q3_Actual_1_1_1_1_1_1_1_1_1_1_1">#REF!</definedName>
    <definedName name="_683Detail_Q3_Actual_1_1_1_1_1_1_1_1_1_1_1_1" localSheetId="0">#REF!</definedName>
    <definedName name="_683Detail_Q3_Actual_1_1_1_1_1_1_1_1_1_1_1_1">#REF!</definedName>
    <definedName name="_683Detail_Q3_Actual_1_1_1_1_1_1_1_1_1_1_1_2" localSheetId="0">#REF!</definedName>
    <definedName name="_683Detail_Q3_Actual_1_1_1_1_1_1_1_1_1_1_1_2">#REF!</definedName>
    <definedName name="_684_729thbexcr300604_1_1_1_1_1_1_1_1" localSheetId="0">#REF!</definedName>
    <definedName name="_684_729thbexcr300604_1_1_1_1_1_1_1_1">#REF!</definedName>
    <definedName name="_684Detail_Q3_Budget_1_1_1" localSheetId="0">#REF!</definedName>
    <definedName name="_684Detail_Q3_Budget_1_1_1">#REF!</definedName>
    <definedName name="_684Detail_Q3_Budget_1_1_1_1" localSheetId="0">#REF!</definedName>
    <definedName name="_684Detail_Q3_Budget_1_1_1_1">#REF!</definedName>
    <definedName name="_684Detail_Q3_Budget_1_1_1_2" localSheetId="0">#REF!</definedName>
    <definedName name="_684Detail_Q3_Budget_1_1_1_2">#REF!</definedName>
    <definedName name="_685_72coy_1_1_1_1_1_1_1_1_1_1_1" localSheetId="0">#REF!</definedName>
    <definedName name="_685_72coy_1_1_1_1_1_1_1_1_1_1_1">#REF!</definedName>
    <definedName name="_685Detail_Q3_Budget_1_1_1_1" localSheetId="0">#REF!</definedName>
    <definedName name="_685Detail_Q3_Budget_1_1_1_1">#REF!</definedName>
    <definedName name="_685Detail_Q3_Budget_1_1_1_1_1" localSheetId="0">#REF!</definedName>
    <definedName name="_685Detail_Q3_Budget_1_1_1_1_1">#REF!</definedName>
    <definedName name="_685Detail_Q3_Budget_1_1_1_1_2" localSheetId="0">#REF!</definedName>
    <definedName name="_685Detail_Q3_Budget_1_1_1_1_2">#REF!</definedName>
    <definedName name="_686_72Detail_YTD_Budget_1_1_1_1_1_1" localSheetId="0">#REF!</definedName>
    <definedName name="_686_72Detail_YTD_Budget_1_1_1_1_1_1">#REF!</definedName>
    <definedName name="_686Detail_Q3_Budget_1_1_1_1_1" localSheetId="0">#REF!</definedName>
    <definedName name="_686Detail_Q3_Budget_1_1_1_1_1">#REF!</definedName>
    <definedName name="_686Detail_Q3_Budget_1_1_1_1_1_1" localSheetId="0">#REF!</definedName>
    <definedName name="_686Detail_Q3_Budget_1_1_1_1_1_1">#REF!</definedName>
    <definedName name="_686Detail_Q3_Budget_1_1_1_1_1_2" localSheetId="0">#REF!</definedName>
    <definedName name="_686Detail_Q3_Budget_1_1_1_1_1_2">#REF!</definedName>
    <definedName name="_687_72Detail_YTD_Budget_1_1_1_1_1_1_1" localSheetId="0">#REF!</definedName>
    <definedName name="_687_72Detail_YTD_Budget_1_1_1_1_1_1_1">#REF!</definedName>
    <definedName name="_687Detail_Q3_Budget_1_1_1_1_1_1" localSheetId="0">#REF!</definedName>
    <definedName name="_687Detail_Q3_Budget_1_1_1_1_1_1">#REF!</definedName>
    <definedName name="_687Detail_Q3_Budget_1_1_1_1_1_1_1" localSheetId="0">#REF!</definedName>
    <definedName name="_687Detail_Q3_Budget_1_1_1_1_1_1_1">#REF!</definedName>
    <definedName name="_687Detail_Q3_Budget_1_1_1_1_1_1_2" localSheetId="0">#REF!</definedName>
    <definedName name="_687Detail_Q3_Budget_1_1_1_1_1_1_2">#REF!</definedName>
    <definedName name="_688_72euroexcr_1_1_1_1_1_1_1_1" localSheetId="0">#REF!</definedName>
    <definedName name="_688_72euroexcr_1_1_1_1_1_1_1_1">#REF!</definedName>
    <definedName name="_688Detail_Q3_Budget_1_1_1_1_1_1_1" localSheetId="0">#REF!</definedName>
    <definedName name="_688Detail_Q3_Budget_1_1_1_1_1_1_1">#REF!</definedName>
    <definedName name="_688Detail_Q3_Budget_1_1_1_1_1_1_1_1" localSheetId="0">#REF!</definedName>
    <definedName name="_688Detail_Q3_Budget_1_1_1_1_1_1_1_1">#REF!</definedName>
    <definedName name="_688Detail_Q3_Budget_1_1_1_1_1_1_1_2" localSheetId="0">#REF!</definedName>
    <definedName name="_688Detail_Q3_Budget_1_1_1_1_1_1_1_2">#REF!</definedName>
    <definedName name="_689_72euroexcr_1_1_1_1_1_1_1_1_1" localSheetId="0">#REF!</definedName>
    <definedName name="_689_72euroexcr_1_1_1_1_1_1_1_1_1">#REF!</definedName>
    <definedName name="_689Detail_Q3_Budget_1_1_1_1_1_1_1_1" localSheetId="0">#REF!</definedName>
    <definedName name="_689Detail_Q3_Budget_1_1_1_1_1_1_1_1">#REF!</definedName>
    <definedName name="_689Detail_Q3_Budget_1_1_1_1_1_1_1_1_1" localSheetId="0">#REF!</definedName>
    <definedName name="_689Detail_Q3_Budget_1_1_1_1_1_1_1_1_1">#REF!</definedName>
    <definedName name="_689Detail_Q3_Budget_1_1_1_1_1_1_1_1_2" localSheetId="0">#REF!</definedName>
    <definedName name="_689Detail_Q3_Budget_1_1_1_1_1_1_1_1_2">#REF!</definedName>
    <definedName name="_68cnyexcr300604_1_1_1_1_1_1_1_1_1" localSheetId="0">#REF!</definedName>
    <definedName name="_68cnyexcr300604_1_1_1_1_1_1_1_1_1">#REF!</definedName>
    <definedName name="_68cnyexcr300604_1_1_1_1_1_1_1_1_1_1" localSheetId="0">#REF!</definedName>
    <definedName name="_68cnyexcr300604_1_1_1_1_1_1_1_1_1_1">#REF!</definedName>
    <definedName name="_68cnyexcr300604_1_1_1_1_1_1_1_1_1_1_1" localSheetId="0">#REF!</definedName>
    <definedName name="_68cnyexcr300604_1_1_1_1_1_1_1_1_1_1_1">#REF!</definedName>
    <definedName name="_68cnyexcr300604_1_1_1_1_1_1_1_1_1_1_2" localSheetId="0">#REF!</definedName>
    <definedName name="_68cnyexcr300604_1_1_1_1_1_1_1_1_1_1_2">#REF!</definedName>
    <definedName name="_68cnyexcr300604_1_1_1_1_1_1_1_1_1_2" localSheetId="0">#REF!</definedName>
    <definedName name="_68cnyexcr300604_1_1_1_1_1_1_1_1_1_2">#REF!</definedName>
    <definedName name="_68Detail_Q3_Budget_1_1_1" localSheetId="0">#REF!</definedName>
    <definedName name="_68Detail_Q3_Budget_1_1_1">#REF!</definedName>
    <definedName name="_68Detail_Q3_Budget_1_1_1_1" localSheetId="0">#REF!</definedName>
    <definedName name="_68Detail_Q3_Budget_1_1_1_1">#REF!</definedName>
    <definedName name="_68Detail_Q3_Budget_1_1_1_1_1" localSheetId="0">#REF!</definedName>
    <definedName name="_68Detail_Q3_Budget_1_1_1_1_1">#REF!</definedName>
    <definedName name="_68Detail_Q3_Budget_1_1_1_1_1_1" localSheetId="0">#REF!</definedName>
    <definedName name="_68Detail_Q3_Budget_1_1_1_1_1_1">#REF!</definedName>
    <definedName name="_68Detail_Q3_Budget_1_1_1_1_1_2" localSheetId="0">#REF!</definedName>
    <definedName name="_68Detail_Q3_Budget_1_1_1_1_1_2">#REF!</definedName>
    <definedName name="_68Detail_Q3_Budget_1_1_1_1_2" localSheetId="0">#REF!</definedName>
    <definedName name="_68Detail_Q3_Budget_1_1_1_1_2">#REF!</definedName>
    <definedName name="_68Detail_Q3_Budget_1_1_1_2" localSheetId="0">#REF!</definedName>
    <definedName name="_68Detail_Q3_Budget_1_1_1_2">#REF!</definedName>
    <definedName name="_68Detail_RF_1_1_1_1_1" localSheetId="0">#REF!</definedName>
    <definedName name="_68Detail_RF_1_1_1_1_1">#REF!</definedName>
    <definedName name="_68Detail_RF_1_1_1_1_1_1" localSheetId="0">#REF!</definedName>
    <definedName name="_68Detail_RF_1_1_1_1_1_1">#REF!</definedName>
    <definedName name="_68Detail_RF_1_1_1_1_1_1_1" localSheetId="0">#REF!</definedName>
    <definedName name="_68Detail_RF_1_1_1_1_1_1_1">#REF!</definedName>
    <definedName name="_68Detail_RF_1_1_1_1_1_1_1_1" localSheetId="0">#REF!</definedName>
    <definedName name="_68Detail_RF_1_1_1_1_1_1_1_1">#REF!</definedName>
    <definedName name="_68Detail_RF_1_1_1_1_1_1_1_2" localSheetId="0">#REF!</definedName>
    <definedName name="_68Detail_RF_1_1_1_1_1_1_1_2">#REF!</definedName>
    <definedName name="_68Detail_RF_1_1_1_1_1_1_2" localSheetId="0">#REF!</definedName>
    <definedName name="_68Detail_RF_1_1_1_1_1_1_2">#REF!</definedName>
    <definedName name="_68Detail_RF_1_1_1_1_1_2" localSheetId="0">#REF!</definedName>
    <definedName name="_68Detail_RF_1_1_1_1_1_2">#REF!</definedName>
    <definedName name="_69_119Detail_LY_CM_1_1_1_1_1_1_1_1" localSheetId="0">#REF!</definedName>
    <definedName name="_69_119Detail_LY_CM_1_1_1_1_1_1_1_1">#REF!</definedName>
    <definedName name="_69_149Detail_Q2_Budget_1_1_1_1_1_1_1_1" localSheetId="0">#REF!</definedName>
    <definedName name="_69_149Detail_Q2_Budget_1_1_1_1_1_1_1_1">#REF!</definedName>
    <definedName name="_69_149Detail_Q2_Budget_1_1_1_1_1_1_1_1_1" localSheetId="0">#REF!</definedName>
    <definedName name="_69_149Detail_Q2_Budget_1_1_1_1_1_1_1_1_1">#REF!</definedName>
    <definedName name="_69_149Detail_Q2_Budget_1_1_1_1_1_1_1_1_2" localSheetId="0">#REF!</definedName>
    <definedName name="_69_149Detail_Q2_Budget_1_1_1_1_1_1_1_1_2">#REF!</definedName>
    <definedName name="_690_730thbexcr300604_1_1_1_1_1_1_1_1" localSheetId="0">#REF!</definedName>
    <definedName name="_690_730thbexcr300604_1_1_1_1_1_1_1_1">#REF!</definedName>
    <definedName name="_690Detail_Q3_Budget_1_1_1_1_1_1_1_1_1" localSheetId="0">#REF!</definedName>
    <definedName name="_690Detail_Q3_Budget_1_1_1_1_1_1_1_1_1">#REF!</definedName>
    <definedName name="_690Detail_Q3_Budget_1_1_1_1_1_1_1_1_1_1" localSheetId="0">#REF!</definedName>
    <definedName name="_690Detail_Q3_Budget_1_1_1_1_1_1_1_1_1_1">#REF!</definedName>
    <definedName name="_690Detail_Q3_Budget_1_1_1_1_1_1_1_1_1_2" localSheetId="0">#REF!</definedName>
    <definedName name="_690Detail_Q3_Budget_1_1_1_1_1_1_1_1_1_2">#REF!</definedName>
    <definedName name="_691_730thbexcr300604_1_1_1_1_1_1_1_1_1" localSheetId="0">#REF!</definedName>
    <definedName name="_691_730thbexcr300604_1_1_1_1_1_1_1_1_1">#REF!</definedName>
    <definedName name="_691Detail_Q3_Budget_1_1_1_1_1_1_1_1_1_1" localSheetId="0">#REF!</definedName>
    <definedName name="_691Detail_Q3_Budget_1_1_1_1_1_1_1_1_1_1">#REF!</definedName>
    <definedName name="_691Detail_Q3_Budget_1_1_1_1_1_1_1_1_1_1_1" localSheetId="0">#REF!</definedName>
    <definedName name="_691Detail_Q3_Budget_1_1_1_1_1_1_1_1_1_1_1">#REF!</definedName>
    <definedName name="_691Detail_Q3_Budget_1_1_1_1_1_1_1_1_1_1_2" localSheetId="0">#REF!</definedName>
    <definedName name="_691Detail_Q3_Budget_1_1_1_1_1_1_1_1_1_1_2">#REF!</definedName>
    <definedName name="_692_731thbexcr300604_1_1_1_1_1_1_1_1_1" localSheetId="0">#REF!</definedName>
    <definedName name="_692_731thbexcr300604_1_1_1_1_1_1_1_1_1">#REF!</definedName>
    <definedName name="_692Detail_Q3_Budget_1_1_1_1_1_1_1_1_1_1_1" localSheetId="0">#REF!</definedName>
    <definedName name="_692Detail_Q3_Budget_1_1_1_1_1_1_1_1_1_1_1">#REF!</definedName>
    <definedName name="_692Detail_Q3_Budget_1_1_1_1_1_1_1_1_1_1_1_1" localSheetId="0">#REF!</definedName>
    <definedName name="_692Detail_Q3_Budget_1_1_1_1_1_1_1_1_1_1_1_1">#REF!</definedName>
    <definedName name="_692Detail_Q3_Budget_1_1_1_1_1_1_1_1_1_1_1_2" localSheetId="0">#REF!</definedName>
    <definedName name="_692Detail_Q3_Budget_1_1_1_1_1_1_1_1_1_1_1_2">#REF!</definedName>
    <definedName name="_693_731thbexcr300604_1_1_1_1_1_1_1_1_1_1" localSheetId="0">#REF!</definedName>
    <definedName name="_693_731thbexcr300604_1_1_1_1_1_1_1_1_1_1">#REF!</definedName>
    <definedName name="_693Detail_Q3_Forecast_1_1_1" localSheetId="0">#REF!</definedName>
    <definedName name="_693Detail_Q3_Forecast_1_1_1">#REF!</definedName>
    <definedName name="_693Detail_Q3_Forecast_1_1_1_1" localSheetId="0">#REF!</definedName>
    <definedName name="_693Detail_Q3_Forecast_1_1_1_1">#REF!</definedName>
    <definedName name="_693Detail_Q3_Forecast_1_1_1_2" localSheetId="0">#REF!</definedName>
    <definedName name="_693Detail_Q3_Forecast_1_1_1_2">#REF!</definedName>
    <definedName name="_694_732usdexave300604_1_1_1_1_1_1_1" localSheetId="0">#REF!</definedName>
    <definedName name="_694_732usdexave300604_1_1_1_1_1_1_1">#REF!</definedName>
    <definedName name="_694Detail_Q3_Forecast_1_1_1_1" localSheetId="0">#REF!</definedName>
    <definedName name="_694Detail_Q3_Forecast_1_1_1_1">#REF!</definedName>
    <definedName name="_694Detail_Q3_Forecast_1_1_1_1_1" localSheetId="0">#REF!</definedName>
    <definedName name="_694Detail_Q3_Forecast_1_1_1_1_1">#REF!</definedName>
    <definedName name="_694Detail_Q3_Forecast_1_1_1_1_2" localSheetId="0">#REF!</definedName>
    <definedName name="_694Detail_Q3_Forecast_1_1_1_1_2">#REF!</definedName>
    <definedName name="_695_732usdexave300604_1_1_1_1_1_1_1_1" localSheetId="0">#REF!</definedName>
    <definedName name="_695_732usdexave300604_1_1_1_1_1_1_1_1">#REF!</definedName>
    <definedName name="_695Detail_Q3_Forecast_1_1_1_1_1" localSheetId="0">#REF!</definedName>
    <definedName name="_695Detail_Q3_Forecast_1_1_1_1_1">#REF!</definedName>
    <definedName name="_695Detail_Q3_Forecast_1_1_1_1_1_1" localSheetId="0">#REF!</definedName>
    <definedName name="_695Detail_Q3_Forecast_1_1_1_1_1_1">#REF!</definedName>
    <definedName name="_695Detail_Q3_Forecast_1_1_1_1_1_2" localSheetId="0">#REF!</definedName>
    <definedName name="_695Detail_Q3_Forecast_1_1_1_1_1_2">#REF!</definedName>
    <definedName name="_696_733usdexave300604_1_1_1_1_1_1_1_1" localSheetId="0">#REF!</definedName>
    <definedName name="_696_733usdexave300604_1_1_1_1_1_1_1_1">#REF!</definedName>
    <definedName name="_696Detail_Q3_Forecast_1_1_1_1_1_1" localSheetId="0">#REF!</definedName>
    <definedName name="_696Detail_Q3_Forecast_1_1_1_1_1_1">#REF!</definedName>
    <definedName name="_696Detail_Q3_Forecast_1_1_1_1_1_1_1" localSheetId="0">#REF!</definedName>
    <definedName name="_696Detail_Q3_Forecast_1_1_1_1_1_1_1">#REF!</definedName>
    <definedName name="_696Detail_Q3_Forecast_1_1_1_1_1_1_2" localSheetId="0">#REF!</definedName>
    <definedName name="_696Detail_Q3_Forecast_1_1_1_1_1_1_2">#REF!</definedName>
    <definedName name="_697_733usdexave300604_1_1_1_1_1_1_1_1_1" localSheetId="0">#REF!</definedName>
    <definedName name="_697_733usdexave300604_1_1_1_1_1_1_1_1_1">#REF!</definedName>
    <definedName name="_697Detail_Q3_Forecast_1_1_1_1_1_1_1" localSheetId="0">#REF!</definedName>
    <definedName name="_697Detail_Q3_Forecast_1_1_1_1_1_1_1">#REF!</definedName>
    <definedName name="_697Detail_Q3_Forecast_1_1_1_1_1_1_1_1" localSheetId="0">#REF!</definedName>
    <definedName name="_697Detail_Q3_Forecast_1_1_1_1_1_1_1_1">#REF!</definedName>
    <definedName name="_697Detail_Q3_Forecast_1_1_1_1_1_1_1_2" localSheetId="0">#REF!</definedName>
    <definedName name="_697Detail_Q3_Forecast_1_1_1_1_1_1_1_2">#REF!</definedName>
    <definedName name="_698_734usdexave300604_1_1_1_1_1_1_1_1_1" localSheetId="0">#REF!</definedName>
    <definedName name="_698_734usdexave300604_1_1_1_1_1_1_1_1_1">#REF!</definedName>
    <definedName name="_698Detail_Q3_Forecast_1_1_1_1_1_1_1_1" localSheetId="0">#REF!</definedName>
    <definedName name="_698Detail_Q3_Forecast_1_1_1_1_1_1_1_1">#REF!</definedName>
    <definedName name="_698Detail_Q3_Forecast_1_1_1_1_1_1_1_1_1" localSheetId="0">#REF!</definedName>
    <definedName name="_698Detail_Q3_Forecast_1_1_1_1_1_1_1_1_1">#REF!</definedName>
    <definedName name="_698Detail_Q3_Forecast_1_1_1_1_1_1_1_1_2" localSheetId="0">#REF!</definedName>
    <definedName name="_698Detail_Q3_Forecast_1_1_1_1_1_1_1_1_2">#REF!</definedName>
    <definedName name="_699_734usdexave300604_1_1_1_1_1_1_1_1_1_1" localSheetId="0">#REF!</definedName>
    <definedName name="_699_734usdexave300604_1_1_1_1_1_1_1_1_1_1">#REF!</definedName>
    <definedName name="_699Detail_Q3_Forecast_1_1_1_1_1_1_1_1_1" localSheetId="0">#REF!</definedName>
    <definedName name="_699Detail_Q3_Forecast_1_1_1_1_1_1_1_1_1">#REF!</definedName>
    <definedName name="_699Detail_Q3_Forecast_1_1_1_1_1_1_1_1_1_1" localSheetId="0">#REF!</definedName>
    <definedName name="_699Detail_Q3_Forecast_1_1_1_1_1_1_1_1_1_1">#REF!</definedName>
    <definedName name="_699Detail_Q3_Forecast_1_1_1_1_1_1_1_1_1_2" localSheetId="0">#REF!</definedName>
    <definedName name="_699Detail_Q3_Forecast_1_1_1_1_1_1_1_1_1_2">#REF!</definedName>
    <definedName name="_69assdfg_1_1_1_1_1">#REF!</definedName>
    <definedName name="_69assdfg_1_1_1_1_1_2" localSheetId="0">#REF!</definedName>
    <definedName name="_69assdfg_1_1_1_1_1_2">#REF!</definedName>
    <definedName name="_69assdfg_1_1_1_1_2" localSheetId="0">#REF!</definedName>
    <definedName name="_69assdfg_1_1_1_1_2">#REF!</definedName>
    <definedName name="_69cnyexcr301103_1_1_1_1_1_1_1_1" localSheetId="0">#REF!</definedName>
    <definedName name="_69cnyexcr301103_1_1_1_1_1_1_1_1">#REF!</definedName>
    <definedName name="_69cnyexcr301103_1_1_1_1_1_1_1_1_1" localSheetId="0">#REF!</definedName>
    <definedName name="_69cnyexcr301103_1_1_1_1_1_1_1_1_1">#REF!</definedName>
    <definedName name="_69cnyexcr301103_1_1_1_1_1_1_1_1_1_1" localSheetId="0">#REF!</definedName>
    <definedName name="_69cnyexcr301103_1_1_1_1_1_1_1_1_1_1">#REF!</definedName>
    <definedName name="_69cnyexcr301103_1_1_1_1_1_1_1_1_1_2" localSheetId="0">#REF!</definedName>
    <definedName name="_69cnyexcr301103_1_1_1_1_1_1_1_1_1_2">#REF!</definedName>
    <definedName name="_69cnyexcr301103_1_1_1_1_1_1_1_1_2" localSheetId="0">#REF!</definedName>
    <definedName name="_69cnyexcr301103_1_1_1_1_1_1_1_1_2">#REF!</definedName>
    <definedName name="_69Detail_Q3_Forecast_1_1_1" localSheetId="0">#REF!</definedName>
    <definedName name="_69Detail_Q3_Forecast_1_1_1">#REF!</definedName>
    <definedName name="_69Detail_Q3_Forecast_1_1_1_1" localSheetId="0">#REF!</definedName>
    <definedName name="_69Detail_Q3_Forecast_1_1_1_1">#REF!</definedName>
    <definedName name="_69Detail_Q3_Forecast_1_1_1_1_1" localSheetId="0">#REF!</definedName>
    <definedName name="_69Detail_Q3_Forecast_1_1_1_1_1">#REF!</definedName>
    <definedName name="_69Detail_Q3_Forecast_1_1_1_1_1_1" localSheetId="0">#REF!</definedName>
    <definedName name="_69Detail_Q3_Forecast_1_1_1_1_1_1">#REF!</definedName>
    <definedName name="_69Detail_Q3_Forecast_1_1_1_1_1_2" localSheetId="0">#REF!</definedName>
    <definedName name="_69Detail_Q3_Forecast_1_1_1_1_1_2">#REF!</definedName>
    <definedName name="_69Detail_Q3_Forecast_1_1_1_1_2" localSheetId="0">#REF!</definedName>
    <definedName name="_69Detail_Q3_Forecast_1_1_1_1_2">#REF!</definedName>
    <definedName name="_69Detail_Q3_Forecast_1_1_1_2" localSheetId="0">#REF!</definedName>
    <definedName name="_69Detail_Q3_Forecast_1_1_1_2">#REF!</definedName>
    <definedName name="_69Detail_YTD_Actual_1_1_1_1_1" localSheetId="0">#REF!</definedName>
    <definedName name="_69Detail_YTD_Actual_1_1_1_1_1">#REF!</definedName>
    <definedName name="_69Detail_YTD_Actual_1_1_1_1_1_1" localSheetId="0">#REF!</definedName>
    <definedName name="_69Detail_YTD_Actual_1_1_1_1_1_1">#REF!</definedName>
    <definedName name="_69Detail_YTD_Actual_1_1_1_1_1_1_1" localSheetId="0">#REF!</definedName>
    <definedName name="_69Detail_YTD_Actual_1_1_1_1_1_1_1">#REF!</definedName>
    <definedName name="_69Detail_YTD_Actual_1_1_1_1_1_1_1_1" localSheetId="0">#REF!</definedName>
    <definedName name="_69Detail_YTD_Actual_1_1_1_1_1_1_1_1">#REF!</definedName>
    <definedName name="_69Detail_YTD_Actual_1_1_1_1_1_1_1_2" localSheetId="0">#REF!</definedName>
    <definedName name="_69Detail_YTD_Actual_1_1_1_1_1_1_1_2">#REF!</definedName>
    <definedName name="_69Detail_YTD_Actual_1_1_1_1_1_1_2" localSheetId="0">#REF!</definedName>
    <definedName name="_69Detail_YTD_Actual_1_1_1_1_1_1_2">#REF!</definedName>
    <definedName name="_69Detail_YTD_Actual_1_1_1_1_1_2" localSheetId="0">#REF!</definedName>
    <definedName name="_69Detail_YTD_Actual_1_1_1_1_1_2">#REF!</definedName>
    <definedName name="_7_1_1_1_2">#REF!</definedName>
    <definedName name="_7_1_2_1">#REF!</definedName>
    <definedName name="_70_119Detail_LY_CM_1_1_1_1_1_1_1_1_1" localSheetId="0">#REF!</definedName>
    <definedName name="_70_119Detail_LY_CM_1_1_1_1_1_1_1_1_1">#REF!</definedName>
    <definedName name="_70_150Detail_Q2_Budget_1_1_1_1_1_1_1_1_1" localSheetId="0">#REF!</definedName>
    <definedName name="_70_150Detail_Q2_Budget_1_1_1_1_1_1_1_1_1">#REF!</definedName>
    <definedName name="_70_150Detail_Q2_Budget_1_1_1_1_1_1_1_1_1_1" localSheetId="0">#REF!</definedName>
    <definedName name="_70_150Detail_Q2_Budget_1_1_1_1_1_1_1_1_1_1">#REF!</definedName>
    <definedName name="_70_150Detail_Q2_Budget_1_1_1_1_1_1_1_1_1_2" localSheetId="0">#REF!</definedName>
    <definedName name="_70_150Detail_Q2_Budget_1_1_1_1_1_1_1_1_1_2">#REF!</definedName>
    <definedName name="_700_735usdexcr_1_1_1_1_1_1_1" localSheetId="0">#REF!</definedName>
    <definedName name="_700_735usdexcr_1_1_1_1_1_1_1">#REF!</definedName>
    <definedName name="_700Detail_Q3_Forecast_1_1_1_1_1_1_1_1_1_1" localSheetId="0">#REF!</definedName>
    <definedName name="_700Detail_Q3_Forecast_1_1_1_1_1_1_1_1_1_1">#REF!</definedName>
    <definedName name="_700Detail_Q3_Forecast_1_1_1_1_1_1_1_1_1_1_1" localSheetId="0">#REF!</definedName>
    <definedName name="_700Detail_Q3_Forecast_1_1_1_1_1_1_1_1_1_1_1">#REF!</definedName>
    <definedName name="_700Detail_Q3_Forecast_1_1_1_1_1_1_1_1_1_1_2" localSheetId="0">#REF!</definedName>
    <definedName name="_700Detail_Q3_Forecast_1_1_1_1_1_1_1_1_1_1_2">#REF!</definedName>
    <definedName name="_701_735usdexcr_1_1_1_1_1_1_1_1" localSheetId="0">#REF!</definedName>
    <definedName name="_701_735usdexcr_1_1_1_1_1_1_1_1">#REF!</definedName>
    <definedName name="_701Detail_Q3_Forecast_1_1_1_1_1_1_1_1_1_1_1" localSheetId="0">#REF!</definedName>
    <definedName name="_701Detail_Q3_Forecast_1_1_1_1_1_1_1_1_1_1_1">#REF!</definedName>
    <definedName name="_701Detail_Q3_Forecast_1_1_1_1_1_1_1_1_1_1_1_1" localSheetId="0">#REF!</definedName>
    <definedName name="_701Detail_Q3_Forecast_1_1_1_1_1_1_1_1_1_1_1_1">#REF!</definedName>
    <definedName name="_701Detail_Q3_Forecast_1_1_1_1_1_1_1_1_1_1_1_2" localSheetId="0">#REF!</definedName>
    <definedName name="_701Detail_Q3_Forecast_1_1_1_1_1_1_1_1_1_1_1_2">#REF!</definedName>
    <definedName name="_702_736usdexcr_1_1_1_1_1_1_1_1" localSheetId="0">#REF!</definedName>
    <definedName name="_702_736usdexcr_1_1_1_1_1_1_1_1">#REF!</definedName>
    <definedName name="_702Detail_RF_1_1_1" localSheetId="0">#REF!</definedName>
    <definedName name="_702Detail_RF_1_1_1">#REF!</definedName>
    <definedName name="_702Detail_RF_1_1_1_1" localSheetId="0">#REF!</definedName>
    <definedName name="_702Detail_RF_1_1_1_1">#REF!</definedName>
    <definedName name="_702Detail_RF_1_1_1_2" localSheetId="0">#REF!</definedName>
    <definedName name="_702Detail_RF_1_1_1_2">#REF!</definedName>
    <definedName name="_703_736usdexcr_1_1_1_1_1_1_1_1_1" localSheetId="0">#REF!</definedName>
    <definedName name="_703_736usdexcr_1_1_1_1_1_1_1_1_1">#REF!</definedName>
    <definedName name="_703Detail_RF_1_1_1_1" localSheetId="0">#REF!</definedName>
    <definedName name="_703Detail_RF_1_1_1_1">#REF!</definedName>
    <definedName name="_703Detail_RF_1_1_1_1_1" localSheetId="0">#REF!</definedName>
    <definedName name="_703Detail_RF_1_1_1_1_1">#REF!</definedName>
    <definedName name="_703Detail_RF_1_1_1_1_2" localSheetId="0">#REF!</definedName>
    <definedName name="_703Detail_RF_1_1_1_1_2">#REF!</definedName>
    <definedName name="_704_737usdexcr_1_1_1_1_1_1_1_1_1" localSheetId="0">#REF!</definedName>
    <definedName name="_704_737usdexcr_1_1_1_1_1_1_1_1_1">#REF!</definedName>
    <definedName name="_704Detail_RF_1_1_1_1_1" localSheetId="0">#REF!</definedName>
    <definedName name="_704Detail_RF_1_1_1_1_1">#REF!</definedName>
    <definedName name="_704Detail_RF_1_1_1_1_1_1" localSheetId="0">#REF!</definedName>
    <definedName name="_704Detail_RF_1_1_1_1_1_1">#REF!</definedName>
    <definedName name="_704Detail_RF_1_1_1_1_1_2" localSheetId="0">#REF!</definedName>
    <definedName name="_704Detail_RF_1_1_1_1_1_2">#REF!</definedName>
    <definedName name="_705_737usdexcr_1_1_1_1_1_1_1_1_1_1" localSheetId="0">#REF!</definedName>
    <definedName name="_705_737usdexcr_1_1_1_1_1_1_1_1_1_1">#REF!</definedName>
    <definedName name="_705Detail_RF_1_1_1_1_1_1" localSheetId="0">#REF!</definedName>
    <definedName name="_705Detail_RF_1_1_1_1_1_1">#REF!</definedName>
    <definedName name="_705Detail_RF_1_1_1_1_1_1_1" localSheetId="0">#REF!</definedName>
    <definedName name="_705Detail_RF_1_1_1_1_1_1_1">#REF!</definedName>
    <definedName name="_705Detail_RF_1_1_1_1_1_1_2" localSheetId="0">#REF!</definedName>
    <definedName name="_705Detail_RF_1_1_1_1_1_1_2">#REF!</definedName>
    <definedName name="_706_738usdexcr300604_1_1_1_1_1_1_1" localSheetId="0">#REF!</definedName>
    <definedName name="_706_738usdexcr300604_1_1_1_1_1_1_1">#REF!</definedName>
    <definedName name="_706Detail_RF_1_1_1_1_1_1_1" localSheetId="0">#REF!</definedName>
    <definedName name="_706Detail_RF_1_1_1_1_1_1_1">#REF!</definedName>
    <definedName name="_706Detail_RF_1_1_1_1_1_1_1_1" localSheetId="0">#REF!</definedName>
    <definedName name="_706Detail_RF_1_1_1_1_1_1_1_1">#REF!</definedName>
    <definedName name="_706Detail_RF_1_1_1_1_1_1_1_2" localSheetId="0">#REF!</definedName>
    <definedName name="_706Detail_RF_1_1_1_1_1_1_1_2">#REF!</definedName>
    <definedName name="_707_738usdexcr300604_1_1_1_1_1_1_1_1" localSheetId="0">#REF!</definedName>
    <definedName name="_707_738usdexcr300604_1_1_1_1_1_1_1_1">#REF!</definedName>
    <definedName name="_707Detail_RF_1_1_1_1_1_1_1_1" localSheetId="0">#REF!</definedName>
    <definedName name="_707Detail_RF_1_1_1_1_1_1_1_1">#REF!</definedName>
    <definedName name="_707Detail_RF_1_1_1_1_1_1_1_1_1" localSheetId="0">#REF!</definedName>
    <definedName name="_707Detail_RF_1_1_1_1_1_1_1_1_1">#REF!</definedName>
    <definedName name="_707Detail_RF_1_1_1_1_1_1_1_1_2" localSheetId="0">#REF!</definedName>
    <definedName name="_707Detail_RF_1_1_1_1_1_1_1_1_2">#REF!</definedName>
    <definedName name="_708_73coy_1_1_1_1_1_1_1_1_1_1_1_1" localSheetId="0">#REF!</definedName>
    <definedName name="_708_73coy_1_1_1_1_1_1_1_1_1_1_1_1">#REF!</definedName>
    <definedName name="_708Detail_RF_1_1_1_1_1_1_1_1_1" localSheetId="0">#REF!</definedName>
    <definedName name="_708Detail_RF_1_1_1_1_1_1_1_1_1">#REF!</definedName>
    <definedName name="_708Detail_RF_1_1_1_1_1_1_1_1_1_1" localSheetId="0">#REF!</definedName>
    <definedName name="_708Detail_RF_1_1_1_1_1_1_1_1_1_1">#REF!</definedName>
    <definedName name="_708Detail_RF_1_1_1_1_1_1_1_1_1_2" localSheetId="0">#REF!</definedName>
    <definedName name="_708Detail_RF_1_1_1_1_1_1_1_1_1_2">#REF!</definedName>
    <definedName name="_709_73division_1_1_1_1_1_1" localSheetId="0">#REF!</definedName>
    <definedName name="_709_73division_1_1_1_1_1_1">#REF!</definedName>
    <definedName name="_709Detail_RF_1_1_1_1_1_1_1_1_1_1" localSheetId="0">#REF!</definedName>
    <definedName name="_709Detail_RF_1_1_1_1_1_1_1_1_1_1">#REF!</definedName>
    <definedName name="_709Detail_RF_1_1_1_1_1_1_1_1_1_1_1" localSheetId="0">#REF!</definedName>
    <definedName name="_709Detail_RF_1_1_1_1_1_1_1_1_1_1_1">#REF!</definedName>
    <definedName name="_709Detail_RF_1_1_1_1_1_1_1_1_1_1_2" localSheetId="0">#REF!</definedName>
    <definedName name="_709Detail_RF_1_1_1_1_1_1_1_1_1_1_2">#REF!</definedName>
    <definedName name="_70assdfg_1_1_1_1_1_1">#REF!</definedName>
    <definedName name="_70assdfg_1_1_1_1_1_1_2" localSheetId="0">#REF!</definedName>
    <definedName name="_70assdfg_1_1_1_1_1_1_2">#REF!</definedName>
    <definedName name="_70assdfg_1_1_1_1_1_2" localSheetId="0">#REF!</definedName>
    <definedName name="_70assdfg_1_1_1_1_1_2">#REF!</definedName>
    <definedName name="_70cnyexcr301103_1_1_1_1_1_1_1_1_1" localSheetId="0">#REF!</definedName>
    <definedName name="_70cnyexcr301103_1_1_1_1_1_1_1_1_1">#REF!</definedName>
    <definedName name="_70cnyexcr301103_1_1_1_1_1_1_1_1_1_1" localSheetId="0">#REF!</definedName>
    <definedName name="_70cnyexcr301103_1_1_1_1_1_1_1_1_1_1">#REF!</definedName>
    <definedName name="_70cnyexcr301103_1_1_1_1_1_1_1_1_1_1_1" localSheetId="0">#REF!</definedName>
    <definedName name="_70cnyexcr301103_1_1_1_1_1_1_1_1_1_1_1">#REF!</definedName>
    <definedName name="_70cnyexcr301103_1_1_1_1_1_1_1_1_1_1_2" localSheetId="0">#REF!</definedName>
    <definedName name="_70cnyexcr301103_1_1_1_1_1_1_1_1_1_1_2">#REF!</definedName>
    <definedName name="_70cnyexcr301103_1_1_1_1_1_1_1_1_1_2" localSheetId="0">#REF!</definedName>
    <definedName name="_70cnyexcr301103_1_1_1_1_1_1_1_1_1_2">#REF!</definedName>
    <definedName name="_70Detail_RF_1_1_1" localSheetId="0">#REF!</definedName>
    <definedName name="_70Detail_RF_1_1_1">#REF!</definedName>
    <definedName name="_70Detail_RF_1_1_1_1" localSheetId="0">#REF!</definedName>
    <definedName name="_70Detail_RF_1_1_1_1">#REF!</definedName>
    <definedName name="_70Detail_RF_1_1_1_1_1" localSheetId="0">#REF!</definedName>
    <definedName name="_70Detail_RF_1_1_1_1_1">#REF!</definedName>
    <definedName name="_70Detail_RF_1_1_1_1_1_1" localSheetId="0">#REF!</definedName>
    <definedName name="_70Detail_RF_1_1_1_1_1_1">#REF!</definedName>
    <definedName name="_70Detail_RF_1_1_1_1_1_2" localSheetId="0">#REF!</definedName>
    <definedName name="_70Detail_RF_1_1_1_1_1_2">#REF!</definedName>
    <definedName name="_70Detail_RF_1_1_1_1_2" localSheetId="0">#REF!</definedName>
    <definedName name="_70Detail_RF_1_1_1_1_2">#REF!</definedName>
    <definedName name="_70Detail_RF_1_1_1_2" localSheetId="0">#REF!</definedName>
    <definedName name="_70Detail_RF_1_1_1_2">#REF!</definedName>
    <definedName name="_70Detail_YTD_Budget_1_1_1_1_1" localSheetId="0">#REF!</definedName>
    <definedName name="_70Detail_YTD_Budget_1_1_1_1_1">#REF!</definedName>
    <definedName name="_70Detail_YTD_Budget_1_1_1_1_1_1" localSheetId="0">#REF!</definedName>
    <definedName name="_70Detail_YTD_Budget_1_1_1_1_1_1">#REF!</definedName>
    <definedName name="_70Detail_YTD_Budget_1_1_1_1_1_1_1" localSheetId="0">#REF!</definedName>
    <definedName name="_70Detail_YTD_Budget_1_1_1_1_1_1_1">#REF!</definedName>
    <definedName name="_70Detail_YTD_Budget_1_1_1_1_1_1_1_1" localSheetId="0">#REF!</definedName>
    <definedName name="_70Detail_YTD_Budget_1_1_1_1_1_1_1_1">#REF!</definedName>
    <definedName name="_70Detail_YTD_Budget_1_1_1_1_1_1_1_2" localSheetId="0">#REF!</definedName>
    <definedName name="_70Detail_YTD_Budget_1_1_1_1_1_1_1_2">#REF!</definedName>
    <definedName name="_70Detail_YTD_Budget_1_1_1_1_1_1_2" localSheetId="0">#REF!</definedName>
    <definedName name="_70Detail_YTD_Budget_1_1_1_1_1_1_2">#REF!</definedName>
    <definedName name="_70Detail_YTD_Budget_1_1_1_1_1_2" localSheetId="0">#REF!</definedName>
    <definedName name="_70Detail_YTD_Budget_1_1_1_1_1_2">#REF!</definedName>
    <definedName name="_71_119Detail_Q3_Forecast_1_1_1_1_1_1_1_1_1_1_1_1" localSheetId="0">#REF!</definedName>
    <definedName name="_71_119Detail_Q3_Forecast_1_1_1_1_1_1_1_1_1_1_1_1">#REF!</definedName>
    <definedName name="_71_151Detail_Q2_Forecast_1_1_1_1_1_1_1" localSheetId="0">#REF!</definedName>
    <definedName name="_71_151Detail_Q2_Forecast_1_1_1_1_1_1_1">#REF!</definedName>
    <definedName name="_71_151Detail_Q2_Forecast_1_1_1_1_1_1_1_1" localSheetId="0">#REF!</definedName>
    <definedName name="_71_151Detail_Q2_Forecast_1_1_1_1_1_1_1_1">#REF!</definedName>
    <definedName name="_71_151Detail_Q2_Forecast_1_1_1_1_1_1_1_2" localSheetId="0">#REF!</definedName>
    <definedName name="_71_151Detail_Q2_Forecast_1_1_1_1_1_1_1_2">#REF!</definedName>
    <definedName name="_710_73division_1_1_1_1_1_1_1" localSheetId="0">#REF!</definedName>
    <definedName name="_710_73division_1_1_1_1_1_1_1">#REF!</definedName>
    <definedName name="_710Detail_RF_1_1_1_1_1_1_1_1_1_1_1" localSheetId="0">#REF!</definedName>
    <definedName name="_710Detail_RF_1_1_1_1_1_1_1_1_1_1_1">#REF!</definedName>
    <definedName name="_710Detail_RF_1_1_1_1_1_1_1_1_1_1_1_1" localSheetId="0">#REF!</definedName>
    <definedName name="_710Detail_RF_1_1_1_1_1_1_1_1_1_1_1_1">#REF!</definedName>
    <definedName name="_710Detail_RF_1_1_1_1_1_1_1_1_1_1_1_2" localSheetId="0">#REF!</definedName>
    <definedName name="_710Detail_RF_1_1_1_1_1_1_1_1_1_1_1_2">#REF!</definedName>
    <definedName name="_711_741usdexcr301103_1_1_1_1_1_1_1" localSheetId="0">#REF!</definedName>
    <definedName name="_711_741usdexcr301103_1_1_1_1_1_1_1">#REF!</definedName>
    <definedName name="_711Detail_YTD_Actual_1_1_1" localSheetId="0">#REF!</definedName>
    <definedName name="_711Detail_YTD_Actual_1_1_1">#REF!</definedName>
    <definedName name="_711Detail_YTD_Actual_1_1_1_1" localSheetId="0">#REF!</definedName>
    <definedName name="_711Detail_YTD_Actual_1_1_1_1">#REF!</definedName>
    <definedName name="_711Detail_YTD_Actual_1_1_1_2" localSheetId="0">#REF!</definedName>
    <definedName name="_711Detail_YTD_Actual_1_1_1_2">#REF!</definedName>
    <definedName name="_712_741usdexcr301103_1_1_1_1_1_1_1_1" localSheetId="0">#REF!</definedName>
    <definedName name="_712_741usdexcr301103_1_1_1_1_1_1_1_1">#REF!</definedName>
    <definedName name="_712Detail_YTD_Actual_1_1_1_1" localSheetId="0">#REF!</definedName>
    <definedName name="_712Detail_YTD_Actual_1_1_1_1">#REF!</definedName>
    <definedName name="_712Detail_YTD_Actual_1_1_1_1_1" localSheetId="0">#REF!</definedName>
    <definedName name="_712Detail_YTD_Actual_1_1_1_1_1">#REF!</definedName>
    <definedName name="_712Detail_YTD_Actual_1_1_1_1_2" localSheetId="0">#REF!</definedName>
    <definedName name="_712Detail_YTD_Actual_1_1_1_1_2">#REF!</definedName>
    <definedName name="_713_742usdexcr301103_1_1_1_1_1_1_1_1" localSheetId="0">#REF!</definedName>
    <definedName name="_713_742usdexcr301103_1_1_1_1_1_1_1_1">#REF!</definedName>
    <definedName name="_713Detail_YTD_Actual_1_1_1_1_1" localSheetId="0">#REF!</definedName>
    <definedName name="_713Detail_YTD_Actual_1_1_1_1_1">#REF!</definedName>
    <definedName name="_713Detail_YTD_Actual_1_1_1_1_1_1" localSheetId="0">#REF!</definedName>
    <definedName name="_713Detail_YTD_Actual_1_1_1_1_1_1">#REF!</definedName>
    <definedName name="_713Detail_YTD_Actual_1_1_1_1_1_2" localSheetId="0">#REF!</definedName>
    <definedName name="_713Detail_YTD_Actual_1_1_1_1_1_2">#REF!</definedName>
    <definedName name="_714_742usdexcr301103_1_1_1_1_1_1_1_1_1" localSheetId="0">#REF!</definedName>
    <definedName name="_714_742usdexcr301103_1_1_1_1_1_1_1_1_1">#REF!</definedName>
    <definedName name="_714Detail_YTD_Actual_1_1_1_1_1_1" localSheetId="0">#REF!</definedName>
    <definedName name="_714Detail_YTD_Actual_1_1_1_1_1_1">#REF!</definedName>
    <definedName name="_714Detail_YTD_Actual_1_1_1_1_1_1_1" localSheetId="0">#REF!</definedName>
    <definedName name="_714Detail_YTD_Actual_1_1_1_1_1_1_1">#REF!</definedName>
    <definedName name="_714Detail_YTD_Actual_1_1_1_1_1_1_2" localSheetId="0">#REF!</definedName>
    <definedName name="_714Detail_YTD_Actual_1_1_1_1_1_1_2">#REF!</definedName>
    <definedName name="_715_743usdexcr301103_1_1_1_1_1_1_1_1_1" localSheetId="0">#REF!</definedName>
    <definedName name="_715_743usdexcr301103_1_1_1_1_1_1_1_1_1">#REF!</definedName>
    <definedName name="_715Detail_YTD_Actual_1_1_1_1_1_1_1" localSheetId="0">#REF!</definedName>
    <definedName name="_715Detail_YTD_Actual_1_1_1_1_1_1_1">#REF!</definedName>
    <definedName name="_715Detail_YTD_Actual_1_1_1_1_1_1_1_1" localSheetId="0">#REF!</definedName>
    <definedName name="_715Detail_YTD_Actual_1_1_1_1_1_1_1_1">#REF!</definedName>
    <definedName name="_715Detail_YTD_Actual_1_1_1_1_1_1_1_2" localSheetId="0">#REF!</definedName>
    <definedName name="_715Detail_YTD_Actual_1_1_1_1_1_1_1_2">#REF!</definedName>
    <definedName name="_716_743usdexcr301103_1_1_1_1_1_1_1_1_1_1" localSheetId="0">#REF!</definedName>
    <definedName name="_716_743usdexcr301103_1_1_1_1_1_1_1_1_1_1">#REF!</definedName>
    <definedName name="_716Detail_YTD_Actual_1_1_1_1_1_1_1_1" localSheetId="0">#REF!</definedName>
    <definedName name="_716Detail_YTD_Actual_1_1_1_1_1_1_1_1">#REF!</definedName>
    <definedName name="_716Detail_YTD_Actual_1_1_1_1_1_1_1_1_1" localSheetId="0">#REF!</definedName>
    <definedName name="_716Detail_YTD_Actual_1_1_1_1_1_1_1_1_1">#REF!</definedName>
    <definedName name="_716Detail_YTD_Actual_1_1_1_1_1_1_1_1_2" localSheetId="0">#REF!</definedName>
    <definedName name="_716Detail_YTD_Actual_1_1_1_1_1_1_1_1_2">#REF!</definedName>
    <definedName name="_717_744usexcr_1_1_1_1_1_1_1" localSheetId="0">#REF!</definedName>
    <definedName name="_717_744usexcr_1_1_1_1_1_1_1">#REF!</definedName>
    <definedName name="_717Detail_YTD_Actual_1_1_1_1_1_1_1_1_1" localSheetId="0">#REF!</definedName>
    <definedName name="_717Detail_YTD_Actual_1_1_1_1_1_1_1_1_1">#REF!</definedName>
    <definedName name="_717Detail_YTD_Actual_1_1_1_1_1_1_1_1_1_1" localSheetId="0">#REF!</definedName>
    <definedName name="_717Detail_YTD_Actual_1_1_1_1_1_1_1_1_1_1">#REF!</definedName>
    <definedName name="_717Detail_YTD_Actual_1_1_1_1_1_1_1_1_1_2" localSheetId="0">#REF!</definedName>
    <definedName name="_717Detail_YTD_Actual_1_1_1_1_1_1_1_1_1_2">#REF!</definedName>
    <definedName name="_718_744usexcr_1_1_1_1_1_1_1_1" localSheetId="0">#REF!</definedName>
    <definedName name="_718_744usexcr_1_1_1_1_1_1_1_1">#REF!</definedName>
    <definedName name="_718Detail_YTD_Actual_1_1_1_1_1_1_1_1_1_1" localSheetId="0">#REF!</definedName>
    <definedName name="_718Detail_YTD_Actual_1_1_1_1_1_1_1_1_1_1">#REF!</definedName>
    <definedName name="_718Detail_YTD_Actual_1_1_1_1_1_1_1_1_1_1_1" localSheetId="0">#REF!</definedName>
    <definedName name="_718Detail_YTD_Actual_1_1_1_1_1_1_1_1_1_1_1">#REF!</definedName>
    <definedName name="_718Detail_YTD_Actual_1_1_1_1_1_1_1_1_1_1_2" localSheetId="0">#REF!</definedName>
    <definedName name="_718Detail_YTD_Actual_1_1_1_1_1_1_1_1_1_1_2">#REF!</definedName>
    <definedName name="_719_745usexcr_1_1_1_1_1_1_1_1" localSheetId="0">#REF!</definedName>
    <definedName name="_719_745usexcr_1_1_1_1_1_1_1_1">#REF!</definedName>
    <definedName name="_719Detail_YTD_Actual_1_1_1_1_1_1_1_1_1_1_1" localSheetId="0">#REF!</definedName>
    <definedName name="_719Detail_YTD_Actual_1_1_1_1_1_1_1_1_1_1_1">#REF!</definedName>
    <definedName name="_719Detail_YTD_Actual_1_1_1_1_1_1_1_1_1_1_1_1" localSheetId="0">#REF!</definedName>
    <definedName name="_719Detail_YTD_Actual_1_1_1_1_1_1_1_1_1_1_1_1">#REF!</definedName>
    <definedName name="_719Detail_YTD_Actual_1_1_1_1_1_1_1_1_1_1_1_2" localSheetId="0">#REF!</definedName>
    <definedName name="_719Detail_YTD_Actual_1_1_1_1_1_1_1_1_1_1_1_2">#REF!</definedName>
    <definedName name="_71Detail_YTD_Actual_1_1_1" localSheetId="0">#REF!</definedName>
    <definedName name="_71Detail_YTD_Actual_1_1_1">#REF!</definedName>
    <definedName name="_71Detail_YTD_Actual_1_1_1_1" localSheetId="0">#REF!</definedName>
    <definedName name="_71Detail_YTD_Actual_1_1_1_1">#REF!</definedName>
    <definedName name="_71Detail_YTD_Actual_1_1_1_1_1" localSheetId="0">#REF!</definedName>
    <definedName name="_71Detail_YTD_Actual_1_1_1_1_1">#REF!</definedName>
    <definedName name="_71Detail_YTD_Actual_1_1_1_1_1_1" localSheetId="0">#REF!</definedName>
    <definedName name="_71Detail_YTD_Actual_1_1_1_1_1_1">#REF!</definedName>
    <definedName name="_71Detail_YTD_Actual_1_1_1_1_1_2" localSheetId="0">#REF!</definedName>
    <definedName name="_71Detail_YTD_Actual_1_1_1_1_1_2">#REF!</definedName>
    <definedName name="_71Detail_YTD_Actual_1_1_1_1_2" localSheetId="0">#REF!</definedName>
    <definedName name="_71Detail_YTD_Actual_1_1_1_1_2">#REF!</definedName>
    <definedName name="_71Detail_YTD_Actual_1_1_1_2" localSheetId="0">#REF!</definedName>
    <definedName name="_71Detail_YTD_Actual_1_1_1_2">#REF!</definedName>
    <definedName name="_71division_1_1_1_1_1" localSheetId="0">#REF!</definedName>
    <definedName name="_71division_1_1_1_1_1">#REF!</definedName>
    <definedName name="_71division_1_1_1_1_1_1" localSheetId="0">#REF!</definedName>
    <definedName name="_71division_1_1_1_1_1_1">#REF!</definedName>
    <definedName name="_71division_1_1_1_1_1_1_1" localSheetId="0">#REF!</definedName>
    <definedName name="_71division_1_1_1_1_1_1_1">#REF!</definedName>
    <definedName name="_71division_1_1_1_1_1_1_1_1" localSheetId="0">#REF!</definedName>
    <definedName name="_71division_1_1_1_1_1_1_1_1">#REF!</definedName>
    <definedName name="_71division_1_1_1_1_1_1_1_2" localSheetId="0">#REF!</definedName>
    <definedName name="_71division_1_1_1_1_1_1_1_2">#REF!</definedName>
    <definedName name="_71division_1_1_1_1_1_1_2" localSheetId="0">#REF!</definedName>
    <definedName name="_71division_1_1_1_1_1_1_2">#REF!</definedName>
    <definedName name="_71division_1_1_1_1_1_2" localSheetId="0">#REF!</definedName>
    <definedName name="_71division_1_1_1_1_1_2">#REF!</definedName>
    <definedName name="_72_120Detail_LY_CM_1_1_1_1_1_1_1_1_1" localSheetId="0">#REF!</definedName>
    <definedName name="_72_120Detail_LY_CM_1_1_1_1_1_1_1_1_1">#REF!</definedName>
    <definedName name="_72_152Detail_Q2_Forecast_1_1_1_1_1_1_1_1" localSheetId="0">#REF!</definedName>
    <definedName name="_72_152Detail_Q2_Forecast_1_1_1_1_1_1_1_1">#REF!</definedName>
    <definedName name="_72_152Detail_Q2_Forecast_1_1_1_1_1_1_1_1_1" localSheetId="0">#REF!</definedName>
    <definedName name="_72_152Detail_Q2_Forecast_1_1_1_1_1_1_1_1_1">#REF!</definedName>
    <definedName name="_72_152Detail_Q2_Forecast_1_1_1_1_1_1_1_1_2" localSheetId="0">#REF!</definedName>
    <definedName name="_72_152Detail_Q2_Forecast_1_1_1_1_1_1_1_1_2">#REF!</definedName>
    <definedName name="_720_745usexcr_1_1_1_1_1_1_1_1_1" localSheetId="0">#REF!</definedName>
    <definedName name="_720_745usexcr_1_1_1_1_1_1_1_1_1">#REF!</definedName>
    <definedName name="_720Detail_YTD_Budget_1_1_1" localSheetId="0">#REF!</definedName>
    <definedName name="_720Detail_YTD_Budget_1_1_1">#REF!</definedName>
    <definedName name="_720Detail_YTD_Budget_1_1_1_1" localSheetId="0">#REF!</definedName>
    <definedName name="_720Detail_YTD_Budget_1_1_1_1">#REF!</definedName>
    <definedName name="_720Detail_YTD_Budget_1_1_1_2" localSheetId="0">#REF!</definedName>
    <definedName name="_720Detail_YTD_Budget_1_1_1_2">#REF!</definedName>
    <definedName name="_721_746usexcr_1_1_1_1_1_1_1_1_1" localSheetId="0">#REF!</definedName>
    <definedName name="_721_746usexcr_1_1_1_1_1_1_1_1_1">#REF!</definedName>
    <definedName name="_721Detail_YTD_Budget_1_1_1_1" localSheetId="0">#REF!</definedName>
    <definedName name="_721Detail_YTD_Budget_1_1_1_1">#REF!</definedName>
    <definedName name="_721Detail_YTD_Budget_1_1_1_1_1" localSheetId="0">#REF!</definedName>
    <definedName name="_721Detail_YTD_Budget_1_1_1_1_1">#REF!</definedName>
    <definedName name="_721Detail_YTD_Budget_1_1_1_1_2" localSheetId="0">#REF!</definedName>
    <definedName name="_721Detail_YTD_Budget_1_1_1_1_2">#REF!</definedName>
    <definedName name="_722_746usexcr_1_1_1_1_1_1_1_1_1_1" localSheetId="0">#REF!</definedName>
    <definedName name="_722_746usexcr_1_1_1_1_1_1_1_1_1_1">#REF!</definedName>
    <definedName name="_722Detail_YTD_Budget_1_1_1_1_1" localSheetId="0">#REF!</definedName>
    <definedName name="_722Detail_YTD_Budget_1_1_1_1_1">#REF!</definedName>
    <definedName name="_722Detail_YTD_Budget_1_1_1_1_1_1" localSheetId="0">#REF!</definedName>
    <definedName name="_722Detail_YTD_Budget_1_1_1_1_1_1">#REF!</definedName>
    <definedName name="_722Detail_YTD_Budget_1_1_1_1_1_2" localSheetId="0">#REF!</definedName>
    <definedName name="_722Detail_YTD_Budget_1_1_1_1_1_2">#REF!</definedName>
    <definedName name="_723_747WIP_CY_1_1_1_1_1_1_1" localSheetId="0">#REF!</definedName>
    <definedName name="_723_747WIP_CY_1_1_1_1_1_1_1">#REF!</definedName>
    <definedName name="_723Detail_YTD_Budget_1_1_1_1_1_1" localSheetId="0">#REF!</definedName>
    <definedName name="_723Detail_YTD_Budget_1_1_1_1_1_1">#REF!</definedName>
    <definedName name="_723Detail_YTD_Budget_1_1_1_1_1_1_1" localSheetId="0">#REF!</definedName>
    <definedName name="_723Detail_YTD_Budget_1_1_1_1_1_1_1">#REF!</definedName>
    <definedName name="_723Detail_YTD_Budget_1_1_1_1_1_1_2" localSheetId="0">#REF!</definedName>
    <definedName name="_723Detail_YTD_Budget_1_1_1_1_1_1_2">#REF!</definedName>
    <definedName name="_723thbexAVE_1_1_1_1" localSheetId="0">#REF!</definedName>
    <definedName name="_723thbexAVE_1_1_1_1">#REF!</definedName>
    <definedName name="_723thbexAVE_1_1_1_1_1" localSheetId="0">#REF!</definedName>
    <definedName name="_723thbexAVE_1_1_1_1_1">#REF!</definedName>
    <definedName name="_723thbexAVE_1_1_1_1_1_1" localSheetId="0">#REF!</definedName>
    <definedName name="_723thbexAVE_1_1_1_1_1_1">#REF!</definedName>
    <definedName name="_723thbexAVE_1_1_1_1_1_1_1" localSheetId="0">#REF!</definedName>
    <definedName name="_723thbexAVE_1_1_1_1_1_1_1">#REF!</definedName>
    <definedName name="_723thbexAVE_1_1_1_1_1_1_2" localSheetId="0">#REF!</definedName>
    <definedName name="_723thbexAVE_1_1_1_1_1_1_2">#REF!</definedName>
    <definedName name="_723thbexAVE_1_1_1_1_1_2" localSheetId="0">#REF!</definedName>
    <definedName name="_723thbexAVE_1_1_1_1_1_2">#REF!</definedName>
    <definedName name="_723thbexAVE_1_1_1_1_2" localSheetId="0">#REF!</definedName>
    <definedName name="_723thbexAVE_1_1_1_1_2">#REF!</definedName>
    <definedName name="_724_747WIP_CY_1_1_1_1_1_1_1_1" localSheetId="0">#REF!</definedName>
    <definedName name="_724_747WIP_CY_1_1_1_1_1_1_1_1">#REF!</definedName>
    <definedName name="_724Detail_YTD_Budget_1_1_1_1_1_1_1" localSheetId="0">#REF!</definedName>
    <definedName name="_724Detail_YTD_Budget_1_1_1_1_1_1_1">#REF!</definedName>
    <definedName name="_724Detail_YTD_Budget_1_1_1_1_1_1_1_1" localSheetId="0">#REF!</definedName>
    <definedName name="_724Detail_YTD_Budget_1_1_1_1_1_1_1_1">#REF!</definedName>
    <definedName name="_724Detail_YTD_Budget_1_1_1_1_1_1_1_2" localSheetId="0">#REF!</definedName>
    <definedName name="_724Detail_YTD_Budget_1_1_1_1_1_1_1_2">#REF!</definedName>
    <definedName name="_724thbexAVE_1_1_1_1_1" localSheetId="0">#REF!</definedName>
    <definedName name="_724thbexAVE_1_1_1_1_1">#REF!</definedName>
    <definedName name="_724thbexAVE_1_1_1_1_1_1" localSheetId="0">#REF!</definedName>
    <definedName name="_724thbexAVE_1_1_1_1_1_1">#REF!</definedName>
    <definedName name="_724thbexAVE_1_1_1_1_1_1_1" localSheetId="0">#REF!</definedName>
    <definedName name="_724thbexAVE_1_1_1_1_1_1_1">#REF!</definedName>
    <definedName name="_724thbexAVE_1_1_1_1_1_1_1_1" localSheetId="0">#REF!</definedName>
    <definedName name="_724thbexAVE_1_1_1_1_1_1_1_1">#REF!</definedName>
    <definedName name="_724thbexAVE_1_1_1_1_1_1_1_2" localSheetId="0">#REF!</definedName>
    <definedName name="_724thbexAVE_1_1_1_1_1_1_1_2">#REF!</definedName>
    <definedName name="_724thbexAVE_1_1_1_1_1_1_2" localSheetId="0">#REF!</definedName>
    <definedName name="_724thbexAVE_1_1_1_1_1_1_2">#REF!</definedName>
    <definedName name="_724thbexAVE_1_1_1_1_1_2" localSheetId="0">#REF!</definedName>
    <definedName name="_724thbexAVE_1_1_1_1_1_2">#REF!</definedName>
    <definedName name="_725_748WIP_CY_1_1_1_1_1_1_1_1" localSheetId="0">#REF!</definedName>
    <definedName name="_725_748WIP_CY_1_1_1_1_1_1_1_1">#REF!</definedName>
    <definedName name="_725Detail_YTD_Budget_1_1_1_1_1_1_1_1" localSheetId="0">#REF!</definedName>
    <definedName name="_725Detail_YTD_Budget_1_1_1_1_1_1_1_1">#REF!</definedName>
    <definedName name="_725Detail_YTD_Budget_1_1_1_1_1_1_1_1_1" localSheetId="0">#REF!</definedName>
    <definedName name="_725Detail_YTD_Budget_1_1_1_1_1_1_1_1_1">#REF!</definedName>
    <definedName name="_725Detail_YTD_Budget_1_1_1_1_1_1_1_1_2" localSheetId="0">#REF!</definedName>
    <definedName name="_725Detail_YTD_Budget_1_1_1_1_1_1_1_1_2">#REF!</definedName>
    <definedName name="_725thbexAVE_1_1_1_1_1_1" localSheetId="0">#REF!</definedName>
    <definedName name="_725thbexAVE_1_1_1_1_1_1">#REF!</definedName>
    <definedName name="_725thbexAVE_1_1_1_1_1_1_1" localSheetId="0">#REF!</definedName>
    <definedName name="_725thbexAVE_1_1_1_1_1_1_1">#REF!</definedName>
    <definedName name="_725thbexAVE_1_1_1_1_1_1_1_1" localSheetId="0">#REF!</definedName>
    <definedName name="_725thbexAVE_1_1_1_1_1_1_1_1">#REF!</definedName>
    <definedName name="_725thbexAVE_1_1_1_1_1_1_1_1_1" localSheetId="0">#REF!</definedName>
    <definedName name="_725thbexAVE_1_1_1_1_1_1_1_1_1">#REF!</definedName>
    <definedName name="_725thbexAVE_1_1_1_1_1_1_1_1_2" localSheetId="0">#REF!</definedName>
    <definedName name="_725thbexAVE_1_1_1_1_1_1_1_1_2">#REF!</definedName>
    <definedName name="_725thbexAVE_1_1_1_1_1_1_1_2" localSheetId="0">#REF!</definedName>
    <definedName name="_725thbexAVE_1_1_1_1_1_1_1_2">#REF!</definedName>
    <definedName name="_725thbexAVE_1_1_1_1_1_1_2" localSheetId="0">#REF!</definedName>
    <definedName name="_725thbexAVE_1_1_1_1_1_1_2">#REF!</definedName>
    <definedName name="_726_748WIP_CY_1_1_1_1_1_1_1_1_1" localSheetId="0">#REF!</definedName>
    <definedName name="_726_748WIP_CY_1_1_1_1_1_1_1_1_1">#REF!</definedName>
    <definedName name="_726Detail_YTD_Budget_1_1_1_1_1_1_1_1_1" localSheetId="0">#REF!</definedName>
    <definedName name="_726Detail_YTD_Budget_1_1_1_1_1_1_1_1_1">#REF!</definedName>
    <definedName name="_726Detail_YTD_Budget_1_1_1_1_1_1_1_1_1_1" localSheetId="0">#REF!</definedName>
    <definedName name="_726Detail_YTD_Budget_1_1_1_1_1_1_1_1_1_1">#REF!</definedName>
    <definedName name="_726Detail_YTD_Budget_1_1_1_1_1_1_1_1_1_2" localSheetId="0">#REF!</definedName>
    <definedName name="_726Detail_YTD_Budget_1_1_1_1_1_1_1_1_1_2">#REF!</definedName>
    <definedName name="_726thbexcr_1_1_1_1" localSheetId="0">#REF!</definedName>
    <definedName name="_726thbexcr_1_1_1_1">#REF!</definedName>
    <definedName name="_726thbexcr_1_1_1_1_1" localSheetId="0">#REF!</definedName>
    <definedName name="_726thbexcr_1_1_1_1_1">#REF!</definedName>
    <definedName name="_726thbexcr_1_1_1_1_1_1" localSheetId="0">#REF!</definedName>
    <definedName name="_726thbexcr_1_1_1_1_1_1">#REF!</definedName>
    <definedName name="_726thbexcr_1_1_1_1_1_1_1" localSheetId="0">#REF!</definedName>
    <definedName name="_726thbexcr_1_1_1_1_1_1_1">#REF!</definedName>
    <definedName name="_726thbexcr_1_1_1_1_1_1_2" localSheetId="0">#REF!</definedName>
    <definedName name="_726thbexcr_1_1_1_1_1_1_2">#REF!</definedName>
    <definedName name="_726thbexcr_1_1_1_1_1_2" localSheetId="0">#REF!</definedName>
    <definedName name="_726thbexcr_1_1_1_1_1_2">#REF!</definedName>
    <definedName name="_726thbexcr_1_1_1_1_2" localSheetId="0">#REF!</definedName>
    <definedName name="_726thbexcr_1_1_1_1_2">#REF!</definedName>
    <definedName name="_727_749WIP_CY_1_1_1_1_1_1_1_1_1" localSheetId="0">#REF!</definedName>
    <definedName name="_727_749WIP_CY_1_1_1_1_1_1_1_1_1">#REF!</definedName>
    <definedName name="_727Detail_YTD_Budget_1_1_1_1_1_1_1_1_1_1" localSheetId="0">#REF!</definedName>
    <definedName name="_727Detail_YTD_Budget_1_1_1_1_1_1_1_1_1_1">#REF!</definedName>
    <definedName name="_727Detail_YTD_Budget_1_1_1_1_1_1_1_1_1_1_1" localSheetId="0">#REF!</definedName>
    <definedName name="_727Detail_YTD_Budget_1_1_1_1_1_1_1_1_1_1_1">#REF!</definedName>
    <definedName name="_727Detail_YTD_Budget_1_1_1_1_1_1_1_1_1_1_2" localSheetId="0">#REF!</definedName>
    <definedName name="_727Detail_YTD_Budget_1_1_1_1_1_1_1_1_1_1_2">#REF!</definedName>
    <definedName name="_727thbexcr_1_1_1_1_1" localSheetId="0">#REF!</definedName>
    <definedName name="_727thbexcr_1_1_1_1_1">#REF!</definedName>
    <definedName name="_727thbexcr_1_1_1_1_1_1" localSheetId="0">#REF!</definedName>
    <definedName name="_727thbexcr_1_1_1_1_1_1">#REF!</definedName>
    <definedName name="_727thbexcr_1_1_1_1_1_1_1" localSheetId="0">#REF!</definedName>
    <definedName name="_727thbexcr_1_1_1_1_1_1_1">#REF!</definedName>
    <definedName name="_727thbexcr_1_1_1_1_1_1_1_1" localSheetId="0">#REF!</definedName>
    <definedName name="_727thbexcr_1_1_1_1_1_1_1_1">#REF!</definedName>
    <definedName name="_727thbexcr_1_1_1_1_1_1_1_2" localSheetId="0">#REF!</definedName>
    <definedName name="_727thbexcr_1_1_1_1_1_1_1_2">#REF!</definedName>
    <definedName name="_727thbexcr_1_1_1_1_1_1_2" localSheetId="0">#REF!</definedName>
    <definedName name="_727thbexcr_1_1_1_1_1_1_2">#REF!</definedName>
    <definedName name="_727thbexcr_1_1_1_1_1_2" localSheetId="0">#REF!</definedName>
    <definedName name="_727thbexcr_1_1_1_1_1_2">#REF!</definedName>
    <definedName name="_728_749WIP_CY_1_1_1_1_1_1_1_1_1_1" localSheetId="0">#REF!</definedName>
    <definedName name="_728_749WIP_CY_1_1_1_1_1_1_1_1_1_1">#REF!</definedName>
    <definedName name="_728Detail_YTD_Budget_1_1_1_1_1_1_1_1_1_1_1" localSheetId="0">#REF!</definedName>
    <definedName name="_728Detail_YTD_Budget_1_1_1_1_1_1_1_1_1_1_1">#REF!</definedName>
    <definedName name="_728Detail_YTD_Budget_1_1_1_1_1_1_1_1_1_1_1_1" localSheetId="0">#REF!</definedName>
    <definedName name="_728Detail_YTD_Budget_1_1_1_1_1_1_1_1_1_1_1_1">#REF!</definedName>
    <definedName name="_728Detail_YTD_Budget_1_1_1_1_1_1_1_1_1_1_1_2" localSheetId="0">#REF!</definedName>
    <definedName name="_728Detail_YTD_Budget_1_1_1_1_1_1_1_1_1_1_1_2">#REF!</definedName>
    <definedName name="_728thbexcr_1_1_1_1_1_1" localSheetId="0">#REF!</definedName>
    <definedName name="_728thbexcr_1_1_1_1_1_1">#REF!</definedName>
    <definedName name="_728thbexcr_1_1_1_1_1_1_1" localSheetId="0">#REF!</definedName>
    <definedName name="_728thbexcr_1_1_1_1_1_1_1">#REF!</definedName>
    <definedName name="_728thbexcr_1_1_1_1_1_1_1_1" localSheetId="0">#REF!</definedName>
    <definedName name="_728thbexcr_1_1_1_1_1_1_1_1">#REF!</definedName>
    <definedName name="_728thbexcr_1_1_1_1_1_1_1_1_1" localSheetId="0">#REF!</definedName>
    <definedName name="_728thbexcr_1_1_1_1_1_1_1_1_1">#REF!</definedName>
    <definedName name="_728thbexcr_1_1_1_1_1_1_1_1_2" localSheetId="0">#REF!</definedName>
    <definedName name="_728thbexcr_1_1_1_1_1_1_1_1_2">#REF!</definedName>
    <definedName name="_728thbexcr_1_1_1_1_1_1_1_2" localSheetId="0">#REF!</definedName>
    <definedName name="_728thbexcr_1_1_1_1_1_1_1_2">#REF!</definedName>
    <definedName name="_728thbexcr_1_1_1_1_1_1_2" localSheetId="0">#REF!</definedName>
    <definedName name="_728thbexcr_1_1_1_1_1_1_2">#REF!</definedName>
    <definedName name="_729_74coy_name_1_1_1_1_1_1_1_1_1_1_1" localSheetId="0">#REF!</definedName>
    <definedName name="_729_74coy_name_1_1_1_1_1_1_1_1_1_1_1">#REF!</definedName>
    <definedName name="_729division_1_1_1" localSheetId="0">#REF!</definedName>
    <definedName name="_729division_1_1_1">#REF!</definedName>
    <definedName name="_729division_1_1_1_1" localSheetId="0">#REF!</definedName>
    <definedName name="_729division_1_1_1_1">#REF!</definedName>
    <definedName name="_729division_1_1_1_2" localSheetId="0">#REF!</definedName>
    <definedName name="_729division_1_1_1_2">#REF!</definedName>
    <definedName name="_729thbexcr300604_1_1_1_1" localSheetId="0">#REF!</definedName>
    <definedName name="_729thbexcr300604_1_1_1_1">#REF!</definedName>
    <definedName name="_729thbexcr300604_1_1_1_1_1" localSheetId="0">#REF!</definedName>
    <definedName name="_729thbexcr300604_1_1_1_1_1">#REF!</definedName>
    <definedName name="_729thbexcr300604_1_1_1_1_1_1" localSheetId="0">#REF!</definedName>
    <definedName name="_729thbexcr300604_1_1_1_1_1_1">#REF!</definedName>
    <definedName name="_729thbexcr300604_1_1_1_1_1_1_1" localSheetId="0">#REF!</definedName>
    <definedName name="_729thbexcr300604_1_1_1_1_1_1_1">#REF!</definedName>
    <definedName name="_729thbexcr300604_1_1_1_1_1_1_2" localSheetId="0">#REF!</definedName>
    <definedName name="_729thbexcr300604_1_1_1_1_1_1_2">#REF!</definedName>
    <definedName name="_729thbexcr300604_1_1_1_1_1_2" localSheetId="0">#REF!</definedName>
    <definedName name="_729thbexcr300604_1_1_1_1_1_2">#REF!</definedName>
    <definedName name="_729thbexcr300604_1_1_1_1_2" localSheetId="0">#REF!</definedName>
    <definedName name="_729thbexcr300604_1_1_1_1_2">#REF!</definedName>
    <definedName name="_72coy_1_1_1_1_1_1_1_1" localSheetId="0">#REF!</definedName>
    <definedName name="_72coy_1_1_1_1_1_1_1_1">#REF!</definedName>
    <definedName name="_72coy_1_1_1_1_1_1_1_1_1" localSheetId="0">#REF!</definedName>
    <definedName name="_72coy_1_1_1_1_1_1_1_1_1">#REF!</definedName>
    <definedName name="_72coy_1_1_1_1_1_1_1_1_1_1" localSheetId="0">#REF!</definedName>
    <definedName name="_72coy_1_1_1_1_1_1_1_1_1_1">#REF!</definedName>
    <definedName name="_72coy_1_1_1_1_1_1_1_1_1_2" localSheetId="0">#REF!</definedName>
    <definedName name="_72coy_1_1_1_1_1_1_1_1_1_2">#REF!</definedName>
    <definedName name="_72coy_1_1_1_1_1_1_1_1_2" localSheetId="0">#REF!</definedName>
    <definedName name="_72coy_1_1_1_1_1_1_1_1_2">#REF!</definedName>
    <definedName name="_72Detail_YTD_Budget_1_1_1" localSheetId="0">#REF!</definedName>
    <definedName name="_72Detail_YTD_Budget_1_1_1">#REF!</definedName>
    <definedName name="_72Detail_YTD_Budget_1_1_1_1" localSheetId="0">#REF!</definedName>
    <definedName name="_72Detail_YTD_Budget_1_1_1_1">#REF!</definedName>
    <definedName name="_72Detail_YTD_Budget_1_1_1_1_1" localSheetId="0">#REF!</definedName>
    <definedName name="_72Detail_YTD_Budget_1_1_1_1_1">#REF!</definedName>
    <definedName name="_72Detail_YTD_Budget_1_1_1_1_1_1" localSheetId="0">#REF!</definedName>
    <definedName name="_72Detail_YTD_Budget_1_1_1_1_1_1">#REF!</definedName>
    <definedName name="_72Detail_YTD_Budget_1_1_1_1_1_2" localSheetId="0">#REF!</definedName>
    <definedName name="_72Detail_YTD_Budget_1_1_1_1_1_2">#REF!</definedName>
    <definedName name="_72Detail_YTD_Budget_1_1_1_1_2" localSheetId="0">#REF!</definedName>
    <definedName name="_72Detail_YTD_Budget_1_1_1_1_2">#REF!</definedName>
    <definedName name="_72Detail_YTD_Budget_1_1_1_2" localSheetId="0">#REF!</definedName>
    <definedName name="_72Detail_YTD_Budget_1_1_1_2">#REF!</definedName>
    <definedName name="_72euroexcr_1_1_1_1_1" localSheetId="0">#REF!</definedName>
    <definedName name="_72euroexcr_1_1_1_1_1">#REF!</definedName>
    <definedName name="_72euroexcr_1_1_1_1_1_1" localSheetId="0">#REF!</definedName>
    <definedName name="_72euroexcr_1_1_1_1_1_1">#REF!</definedName>
    <definedName name="_72euroexcr_1_1_1_1_1_1_1" localSheetId="0">#REF!</definedName>
    <definedName name="_72euroexcr_1_1_1_1_1_1_1">#REF!</definedName>
    <definedName name="_72euroexcr_1_1_1_1_1_1_1_1" localSheetId="0">#REF!</definedName>
    <definedName name="_72euroexcr_1_1_1_1_1_1_1_1">#REF!</definedName>
    <definedName name="_72euroexcr_1_1_1_1_1_1_1_2" localSheetId="0">#REF!</definedName>
    <definedName name="_72euroexcr_1_1_1_1_1_1_1_2">#REF!</definedName>
    <definedName name="_72euroexcr_1_1_1_1_1_1_2" localSheetId="0">#REF!</definedName>
    <definedName name="_72euroexcr_1_1_1_1_1_1_2">#REF!</definedName>
    <definedName name="_72euroexcr_1_1_1_1_1_2" localSheetId="0">#REF!</definedName>
    <definedName name="_72euroexcr_1_1_1_1_1_2">#REF!</definedName>
    <definedName name="_73_120Detail_LY_CM_1_1_1_1_1_1_1_1_1_1" localSheetId="0">#REF!</definedName>
    <definedName name="_73_120Detail_LY_CM_1_1_1_1_1_1_1_1_1_1">#REF!</definedName>
    <definedName name="_73_153Detail_Q2_Forecast_1_1_1_1_1_1_1_1_1" localSheetId="0">#REF!</definedName>
    <definedName name="_73_153Detail_Q2_Forecast_1_1_1_1_1_1_1_1_1">#REF!</definedName>
    <definedName name="_73_153Detail_Q2_Forecast_1_1_1_1_1_1_1_1_1_1" localSheetId="0">#REF!</definedName>
    <definedName name="_73_153Detail_Q2_Forecast_1_1_1_1_1_1_1_1_1_1">#REF!</definedName>
    <definedName name="_73_153Detail_Q2_Forecast_1_1_1_1_1_1_1_1_1_2" localSheetId="0">#REF!</definedName>
    <definedName name="_73_153Detail_Q2_Forecast_1_1_1_1_1_1_1_1_1_2">#REF!</definedName>
    <definedName name="_730_74euroexcr_1_1_1_1_1_1" localSheetId="0">#REF!</definedName>
    <definedName name="_730_74euroexcr_1_1_1_1_1_1">#REF!</definedName>
    <definedName name="_730division_1_1_1_1" localSheetId="0">#REF!</definedName>
    <definedName name="_730division_1_1_1_1">#REF!</definedName>
    <definedName name="_730division_1_1_1_1_1" localSheetId="0">#REF!</definedName>
    <definedName name="_730division_1_1_1_1_1">#REF!</definedName>
    <definedName name="_730division_1_1_1_1_2" localSheetId="0">#REF!</definedName>
    <definedName name="_730division_1_1_1_1_2">#REF!</definedName>
    <definedName name="_730thbexcr300604_1_1_1_1_1" localSheetId="0">#REF!</definedName>
    <definedName name="_730thbexcr300604_1_1_1_1_1">#REF!</definedName>
    <definedName name="_730thbexcr300604_1_1_1_1_1_1" localSheetId="0">#REF!</definedName>
    <definedName name="_730thbexcr300604_1_1_1_1_1_1">#REF!</definedName>
    <definedName name="_730thbexcr300604_1_1_1_1_1_1_1" localSheetId="0">#REF!</definedName>
    <definedName name="_730thbexcr300604_1_1_1_1_1_1_1">#REF!</definedName>
    <definedName name="_730thbexcr300604_1_1_1_1_1_1_1_1" localSheetId="0">#REF!</definedName>
    <definedName name="_730thbexcr300604_1_1_1_1_1_1_1_1">#REF!</definedName>
    <definedName name="_730thbexcr300604_1_1_1_1_1_1_1_2" localSheetId="0">#REF!</definedName>
    <definedName name="_730thbexcr300604_1_1_1_1_1_1_1_2">#REF!</definedName>
    <definedName name="_730thbexcr300604_1_1_1_1_1_1_2" localSheetId="0">#REF!</definedName>
    <definedName name="_730thbexcr300604_1_1_1_1_1_1_2">#REF!</definedName>
    <definedName name="_730thbexcr300604_1_1_1_1_1_2" localSheetId="0">#REF!</definedName>
    <definedName name="_730thbexcr300604_1_1_1_1_1_2">#REF!</definedName>
    <definedName name="_731_74euroexcr_1_1_1_1_1_1_1" localSheetId="0">#REF!</definedName>
    <definedName name="_731_74euroexcr_1_1_1_1_1_1_1">#REF!</definedName>
    <definedName name="_731division_1_1_1_1_1" localSheetId="0">#REF!</definedName>
    <definedName name="_731division_1_1_1_1_1">#REF!</definedName>
    <definedName name="_731division_1_1_1_1_1_1" localSheetId="0">#REF!</definedName>
    <definedName name="_731division_1_1_1_1_1_1">#REF!</definedName>
    <definedName name="_731division_1_1_1_1_1_2" localSheetId="0">#REF!</definedName>
    <definedName name="_731division_1_1_1_1_1_2">#REF!</definedName>
    <definedName name="_731thbexcr300604_1_1_1_1_1_1" localSheetId="0">#REF!</definedName>
    <definedName name="_731thbexcr300604_1_1_1_1_1_1">#REF!</definedName>
    <definedName name="_731thbexcr300604_1_1_1_1_1_1_1" localSheetId="0">#REF!</definedName>
    <definedName name="_731thbexcr300604_1_1_1_1_1_1_1">#REF!</definedName>
    <definedName name="_731thbexcr300604_1_1_1_1_1_1_1_1" localSheetId="0">#REF!</definedName>
    <definedName name="_731thbexcr300604_1_1_1_1_1_1_1_1">#REF!</definedName>
    <definedName name="_731thbexcr300604_1_1_1_1_1_1_1_1_1" localSheetId="0">#REF!</definedName>
    <definedName name="_731thbexcr300604_1_1_1_1_1_1_1_1_1">#REF!</definedName>
    <definedName name="_731thbexcr300604_1_1_1_1_1_1_1_1_2" localSheetId="0">#REF!</definedName>
    <definedName name="_731thbexcr300604_1_1_1_1_1_1_1_1_2">#REF!</definedName>
    <definedName name="_731thbexcr300604_1_1_1_1_1_1_1_2" localSheetId="0">#REF!</definedName>
    <definedName name="_731thbexcr300604_1_1_1_1_1_1_1_2">#REF!</definedName>
    <definedName name="_731thbexcr300604_1_1_1_1_1_1_2" localSheetId="0">#REF!</definedName>
    <definedName name="_731thbexcr300604_1_1_1_1_1_1_2">#REF!</definedName>
    <definedName name="_732_74Excel_BuiltIn__FilterDatabase_2_1_1_1_1_1_1_1_1_1" localSheetId="0">#REF!</definedName>
    <definedName name="_732_74Excel_BuiltIn__FilterDatabase_2_1_1_1_1_1_1_1_1_1">#REF!</definedName>
    <definedName name="_732division_1_1_1_1_1_1" localSheetId="0">#REF!</definedName>
    <definedName name="_732division_1_1_1_1_1_1">#REF!</definedName>
    <definedName name="_732division_1_1_1_1_1_1_1" localSheetId="0">#REF!</definedName>
    <definedName name="_732division_1_1_1_1_1_1_1">#REF!</definedName>
    <definedName name="_732division_1_1_1_1_1_1_2" localSheetId="0">#REF!</definedName>
    <definedName name="_732division_1_1_1_1_1_1_2">#REF!</definedName>
    <definedName name="_732usdexave300604_1_1_1_1" localSheetId="0">#REF!</definedName>
    <definedName name="_732usdexave300604_1_1_1_1">#REF!</definedName>
    <definedName name="_732usdexave300604_1_1_1_1_1" localSheetId="0">#REF!</definedName>
    <definedName name="_732usdexave300604_1_1_1_1_1">#REF!</definedName>
    <definedName name="_732usdexave300604_1_1_1_1_1_1" localSheetId="0">#REF!</definedName>
    <definedName name="_732usdexave300604_1_1_1_1_1_1">#REF!</definedName>
    <definedName name="_732usdexave300604_1_1_1_1_1_1_1" localSheetId="0">#REF!</definedName>
    <definedName name="_732usdexave300604_1_1_1_1_1_1_1">#REF!</definedName>
    <definedName name="_732usdexave300604_1_1_1_1_1_1_2" localSheetId="0">#REF!</definedName>
    <definedName name="_732usdexave300604_1_1_1_1_1_1_2">#REF!</definedName>
    <definedName name="_732usdexave300604_1_1_1_1_1_2" localSheetId="0">#REF!</definedName>
    <definedName name="_732usdexave300604_1_1_1_1_1_2">#REF!</definedName>
    <definedName name="_732usdexave300604_1_1_1_1_2" localSheetId="0">#REF!</definedName>
    <definedName name="_732usdexave300604_1_1_1_1_2">#REF!</definedName>
    <definedName name="_733_74Excel_BuiltIn__FilterDatabase_2_1_1_1_1_1_1_1_1_1_1" localSheetId="0">#REF!</definedName>
    <definedName name="_733_74Excel_BuiltIn__FilterDatabase_2_1_1_1_1_1_1_1_1_1_1">#REF!</definedName>
    <definedName name="_733division_1_1_1_1_1_1_1" localSheetId="0">#REF!</definedName>
    <definedName name="_733division_1_1_1_1_1_1_1">#REF!</definedName>
    <definedName name="_733division_1_1_1_1_1_1_1_1" localSheetId="0">#REF!</definedName>
    <definedName name="_733division_1_1_1_1_1_1_1_1">#REF!</definedName>
    <definedName name="_733division_1_1_1_1_1_1_1_2" localSheetId="0">#REF!</definedName>
    <definedName name="_733division_1_1_1_1_1_1_1_2">#REF!</definedName>
    <definedName name="_733usdexave300604_1_1_1_1_1" localSheetId="0">#REF!</definedName>
    <definedName name="_733usdexave300604_1_1_1_1_1">#REF!</definedName>
    <definedName name="_733usdexave300604_1_1_1_1_1_1" localSheetId="0">#REF!</definedName>
    <definedName name="_733usdexave300604_1_1_1_1_1_1">#REF!</definedName>
    <definedName name="_733usdexave300604_1_1_1_1_1_1_1" localSheetId="0">#REF!</definedName>
    <definedName name="_733usdexave300604_1_1_1_1_1_1_1">#REF!</definedName>
    <definedName name="_733usdexave300604_1_1_1_1_1_1_1_1" localSheetId="0">#REF!</definedName>
    <definedName name="_733usdexave300604_1_1_1_1_1_1_1_1">#REF!</definedName>
    <definedName name="_733usdexave300604_1_1_1_1_1_1_1_2" localSheetId="0">#REF!</definedName>
    <definedName name="_733usdexave300604_1_1_1_1_1_1_1_2">#REF!</definedName>
    <definedName name="_733usdexave300604_1_1_1_1_1_1_2" localSheetId="0">#REF!</definedName>
    <definedName name="_733usdexave300604_1_1_1_1_1_1_2">#REF!</definedName>
    <definedName name="_733usdexave300604_1_1_1_1_1_2" localSheetId="0">#REF!</definedName>
    <definedName name="_733usdexave300604_1_1_1_1_1_2">#REF!</definedName>
    <definedName name="_734_750WIP_LY_1_1_1_1_1_1_1" localSheetId="0">#REF!</definedName>
    <definedName name="_734_750WIP_LY_1_1_1_1_1_1_1">#REF!</definedName>
    <definedName name="_734division_1_1_1_1_1_1_1_1" localSheetId="0">#REF!</definedName>
    <definedName name="_734division_1_1_1_1_1_1_1_1">#REF!</definedName>
    <definedName name="_734division_1_1_1_1_1_1_1_1_1" localSheetId="0">#REF!</definedName>
    <definedName name="_734division_1_1_1_1_1_1_1_1_1">#REF!</definedName>
    <definedName name="_734division_1_1_1_1_1_1_1_1_2" localSheetId="0">#REF!</definedName>
    <definedName name="_734division_1_1_1_1_1_1_1_1_2">#REF!</definedName>
    <definedName name="_734usdexave300604_1_1_1_1_1_1" localSheetId="0">#REF!</definedName>
    <definedName name="_734usdexave300604_1_1_1_1_1_1">#REF!</definedName>
    <definedName name="_734usdexave300604_1_1_1_1_1_1_1" localSheetId="0">#REF!</definedName>
    <definedName name="_734usdexave300604_1_1_1_1_1_1_1">#REF!</definedName>
    <definedName name="_734usdexave300604_1_1_1_1_1_1_1_1" localSheetId="0">#REF!</definedName>
    <definedName name="_734usdexave300604_1_1_1_1_1_1_1_1">#REF!</definedName>
    <definedName name="_734usdexave300604_1_1_1_1_1_1_1_1_1" localSheetId="0">#REF!</definedName>
    <definedName name="_734usdexave300604_1_1_1_1_1_1_1_1_1">#REF!</definedName>
    <definedName name="_734usdexave300604_1_1_1_1_1_1_1_1_2" localSheetId="0">#REF!</definedName>
    <definedName name="_734usdexave300604_1_1_1_1_1_1_1_1_2">#REF!</definedName>
    <definedName name="_734usdexave300604_1_1_1_1_1_1_1_2" localSheetId="0">#REF!</definedName>
    <definedName name="_734usdexave300604_1_1_1_1_1_1_1_2">#REF!</definedName>
    <definedName name="_734usdexave300604_1_1_1_1_1_1_2" localSheetId="0">#REF!</definedName>
    <definedName name="_734usdexave300604_1_1_1_1_1_1_2">#REF!</definedName>
    <definedName name="_735_750WIP_LY_1_1_1_1_1_1_1_1" localSheetId="0">#REF!</definedName>
    <definedName name="_735_750WIP_LY_1_1_1_1_1_1_1_1">#REF!</definedName>
    <definedName name="_735division_1_1_1_1_1_1_1_1_1" localSheetId="0">#REF!</definedName>
    <definedName name="_735division_1_1_1_1_1_1_1_1_1">#REF!</definedName>
    <definedName name="_735division_1_1_1_1_1_1_1_1_1_1" localSheetId="0">#REF!</definedName>
    <definedName name="_735division_1_1_1_1_1_1_1_1_1_1">#REF!</definedName>
    <definedName name="_735division_1_1_1_1_1_1_1_1_1_2" localSheetId="0">#REF!</definedName>
    <definedName name="_735division_1_1_1_1_1_1_1_1_1_2">#REF!</definedName>
    <definedName name="_735usdexcr_1_1_1_1" localSheetId="0">#REF!</definedName>
    <definedName name="_735usdexcr_1_1_1_1">#REF!</definedName>
    <definedName name="_735usdexcr_1_1_1_1_1" localSheetId="0">#REF!</definedName>
    <definedName name="_735usdexcr_1_1_1_1_1">#REF!</definedName>
    <definedName name="_735usdexcr_1_1_1_1_1_1" localSheetId="0">#REF!</definedName>
    <definedName name="_735usdexcr_1_1_1_1_1_1">#REF!</definedName>
    <definedName name="_735usdexcr_1_1_1_1_1_1_1" localSheetId="0">#REF!</definedName>
    <definedName name="_735usdexcr_1_1_1_1_1_1_1">#REF!</definedName>
    <definedName name="_735usdexcr_1_1_1_1_1_1_2" localSheetId="0">#REF!</definedName>
    <definedName name="_735usdexcr_1_1_1_1_1_1_2">#REF!</definedName>
    <definedName name="_735usdexcr_1_1_1_1_1_2" localSheetId="0">#REF!</definedName>
    <definedName name="_735usdexcr_1_1_1_1_1_2">#REF!</definedName>
    <definedName name="_735usdexcr_1_1_1_1_2" localSheetId="0">#REF!</definedName>
    <definedName name="_735usdexcr_1_1_1_1_2">#REF!</definedName>
    <definedName name="_736_751WIP_LY_1_1_1_1_1_1_1_1" localSheetId="0">#REF!</definedName>
    <definedName name="_736_751WIP_LY_1_1_1_1_1_1_1_1">#REF!</definedName>
    <definedName name="_736division_1_1_1_1_1_1_1_1_1_1" localSheetId="0">#REF!</definedName>
    <definedName name="_736division_1_1_1_1_1_1_1_1_1_1">#REF!</definedName>
    <definedName name="_736division_1_1_1_1_1_1_1_1_1_1_1" localSheetId="0">#REF!</definedName>
    <definedName name="_736division_1_1_1_1_1_1_1_1_1_1_1">#REF!</definedName>
    <definedName name="_736division_1_1_1_1_1_1_1_1_1_1_2" localSheetId="0">#REF!</definedName>
    <definedName name="_736division_1_1_1_1_1_1_1_1_1_1_2">#REF!</definedName>
    <definedName name="_736usdexcr_1_1_1_1_1" localSheetId="0">#REF!</definedName>
    <definedName name="_736usdexcr_1_1_1_1_1">#REF!</definedName>
    <definedName name="_736usdexcr_1_1_1_1_1_1" localSheetId="0">#REF!</definedName>
    <definedName name="_736usdexcr_1_1_1_1_1_1">#REF!</definedName>
    <definedName name="_736usdexcr_1_1_1_1_1_1_1" localSheetId="0">#REF!</definedName>
    <definedName name="_736usdexcr_1_1_1_1_1_1_1">#REF!</definedName>
    <definedName name="_736usdexcr_1_1_1_1_1_1_1_1" localSheetId="0">#REF!</definedName>
    <definedName name="_736usdexcr_1_1_1_1_1_1_1_1">#REF!</definedName>
    <definedName name="_736usdexcr_1_1_1_1_1_1_1_2" localSheetId="0">#REF!</definedName>
    <definedName name="_736usdexcr_1_1_1_1_1_1_1_2">#REF!</definedName>
    <definedName name="_736usdexcr_1_1_1_1_1_1_2" localSheetId="0">#REF!</definedName>
    <definedName name="_736usdexcr_1_1_1_1_1_1_2">#REF!</definedName>
    <definedName name="_736usdexcr_1_1_1_1_1_2" localSheetId="0">#REF!</definedName>
    <definedName name="_736usdexcr_1_1_1_1_1_2">#REF!</definedName>
    <definedName name="_737_751WIP_LY_1_1_1_1_1_1_1_1_1" localSheetId="0">#REF!</definedName>
    <definedName name="_737_751WIP_LY_1_1_1_1_1_1_1_1_1">#REF!</definedName>
    <definedName name="_737division_1_1_1_1_1_1_1_1_1_1_1" localSheetId="0">#REF!</definedName>
    <definedName name="_737division_1_1_1_1_1_1_1_1_1_1_1">#REF!</definedName>
    <definedName name="_737division_1_1_1_1_1_1_1_1_1_1_1_1" localSheetId="0">#REF!</definedName>
    <definedName name="_737division_1_1_1_1_1_1_1_1_1_1_1_1">#REF!</definedName>
    <definedName name="_737division_1_1_1_1_1_1_1_1_1_1_1_2" localSheetId="0">#REF!</definedName>
    <definedName name="_737division_1_1_1_1_1_1_1_1_1_1_1_2">#REF!</definedName>
    <definedName name="_737usdexcr_1_1_1_1_1_1" localSheetId="0">#REF!</definedName>
    <definedName name="_737usdexcr_1_1_1_1_1_1">#REF!</definedName>
    <definedName name="_737usdexcr_1_1_1_1_1_1_1" localSheetId="0">#REF!</definedName>
    <definedName name="_737usdexcr_1_1_1_1_1_1_1">#REF!</definedName>
    <definedName name="_737usdexcr_1_1_1_1_1_1_1_1" localSheetId="0">#REF!</definedName>
    <definedName name="_737usdexcr_1_1_1_1_1_1_1_1">#REF!</definedName>
    <definedName name="_737usdexcr_1_1_1_1_1_1_1_1_1" localSheetId="0">#REF!</definedName>
    <definedName name="_737usdexcr_1_1_1_1_1_1_1_1_1">#REF!</definedName>
    <definedName name="_737usdexcr_1_1_1_1_1_1_1_1_2" localSheetId="0">#REF!</definedName>
    <definedName name="_737usdexcr_1_1_1_1_1_1_1_1_2">#REF!</definedName>
    <definedName name="_737usdexcr_1_1_1_1_1_1_1_2" localSheetId="0">#REF!</definedName>
    <definedName name="_737usdexcr_1_1_1_1_1_1_1_2">#REF!</definedName>
    <definedName name="_737usdexcr_1_1_1_1_1_1_2" localSheetId="0">#REF!</definedName>
    <definedName name="_737usdexcr_1_1_1_1_1_1_2">#REF!</definedName>
    <definedName name="_738_752WIP_LY_1_1_1_1_1_1_1_1_1" localSheetId="0">#REF!</definedName>
    <definedName name="_738_752WIP_LY_1_1_1_1_1_1_1_1_1">#REF!</definedName>
    <definedName name="_738euroexcr_1_1_1" localSheetId="0">#REF!</definedName>
    <definedName name="_738euroexcr_1_1_1">#REF!</definedName>
    <definedName name="_738euroexcr_1_1_1_1" localSheetId="0">#REF!</definedName>
    <definedName name="_738euroexcr_1_1_1_1">#REF!</definedName>
    <definedName name="_738euroexcr_1_1_1_2" localSheetId="0">#REF!</definedName>
    <definedName name="_738euroexcr_1_1_1_2">#REF!</definedName>
    <definedName name="_738usdexcr300604_1_1_1_1" localSheetId="0">#REF!</definedName>
    <definedName name="_738usdexcr300604_1_1_1_1">#REF!</definedName>
    <definedName name="_738usdexcr300604_1_1_1_1_1" localSheetId="0">#REF!</definedName>
    <definedName name="_738usdexcr300604_1_1_1_1_1">#REF!</definedName>
    <definedName name="_738usdexcr300604_1_1_1_1_1_1" localSheetId="0">#REF!</definedName>
    <definedName name="_738usdexcr300604_1_1_1_1_1_1">#REF!</definedName>
    <definedName name="_738usdexcr300604_1_1_1_1_1_1_1" localSheetId="0">#REF!</definedName>
    <definedName name="_738usdexcr300604_1_1_1_1_1_1_1">#REF!</definedName>
    <definedName name="_738usdexcr300604_1_1_1_1_1_1_2" localSheetId="0">#REF!</definedName>
    <definedName name="_738usdexcr300604_1_1_1_1_1_1_2">#REF!</definedName>
    <definedName name="_738usdexcr300604_1_1_1_1_1_2" localSheetId="0">#REF!</definedName>
    <definedName name="_738usdexcr300604_1_1_1_1_1_2">#REF!</definedName>
    <definedName name="_738usdexcr300604_1_1_1_1_2" localSheetId="0">#REF!</definedName>
    <definedName name="_738usdexcr300604_1_1_1_1_2">#REF!</definedName>
    <definedName name="_739_752WIP_LY_1_1_1_1_1_1_1_1_1_1" localSheetId="0">#REF!</definedName>
    <definedName name="_739_752WIP_LY_1_1_1_1_1_1_1_1_1_1">#REF!</definedName>
    <definedName name="_739euroexcr_1_1_1_1" localSheetId="0">#REF!</definedName>
    <definedName name="_739euroexcr_1_1_1_1">#REF!</definedName>
    <definedName name="_739euroexcr_1_1_1_1_1" localSheetId="0">#REF!</definedName>
    <definedName name="_739euroexcr_1_1_1_1_1">#REF!</definedName>
    <definedName name="_739euroexcr_1_1_1_1_2" localSheetId="0">#REF!</definedName>
    <definedName name="_739euroexcr_1_1_1_1_2">#REF!</definedName>
    <definedName name="_739usdexcr300604_1_1_1_1_1">#REF!</definedName>
    <definedName name="_739usdexcr300604_1_1_1_1_1_1">#REF!</definedName>
    <definedName name="_739usdexcr300604_1_1_1_1_1_1_2" localSheetId="0">#REF!</definedName>
    <definedName name="_739usdexcr300604_1_1_1_1_1_1_2">#REF!</definedName>
    <definedName name="_739usdexcr300604_1_1_1_1_1_2" localSheetId="0">#REF!</definedName>
    <definedName name="_739usdexcr300604_1_1_1_1_1_2">#REF!</definedName>
    <definedName name="_73coy_1_1_1_1_1_1_1_1_1" localSheetId="0">#REF!</definedName>
    <definedName name="_73coy_1_1_1_1_1_1_1_1_1">#REF!</definedName>
    <definedName name="_73coy_1_1_1_1_1_1_1_1_1_1" localSheetId="0">#REF!</definedName>
    <definedName name="_73coy_1_1_1_1_1_1_1_1_1_1">#REF!</definedName>
    <definedName name="_73coy_1_1_1_1_1_1_1_1_1_1_1" localSheetId="0">#REF!</definedName>
    <definedName name="_73coy_1_1_1_1_1_1_1_1_1_1_1">#REF!</definedName>
    <definedName name="_73coy_1_1_1_1_1_1_1_1_1_1_2" localSheetId="0">#REF!</definedName>
    <definedName name="_73coy_1_1_1_1_1_1_1_1_1_1_2">#REF!</definedName>
    <definedName name="_73coy_1_1_1_1_1_1_1_1_1_2" localSheetId="0">#REF!</definedName>
    <definedName name="_73coy_1_1_1_1_1_1_1_1_1_2">#REF!</definedName>
    <definedName name="_73division_1_1_1" localSheetId="0">#REF!</definedName>
    <definedName name="_73division_1_1_1">#REF!</definedName>
    <definedName name="_73division_1_1_1_1" localSheetId="0">#REF!</definedName>
    <definedName name="_73division_1_1_1_1">#REF!</definedName>
    <definedName name="_73division_1_1_1_1_1" localSheetId="0">#REF!</definedName>
    <definedName name="_73division_1_1_1_1_1">#REF!</definedName>
    <definedName name="_73division_1_1_1_1_1_1" localSheetId="0">#REF!</definedName>
    <definedName name="_73division_1_1_1_1_1_1">#REF!</definedName>
    <definedName name="_73division_1_1_1_1_1_2" localSheetId="0">#REF!</definedName>
    <definedName name="_73division_1_1_1_1_1_2">#REF!</definedName>
    <definedName name="_73division_1_1_1_1_2" localSheetId="0">#REF!</definedName>
    <definedName name="_73division_1_1_1_1_2">#REF!</definedName>
    <definedName name="_73division_1_1_1_2" localSheetId="0">#REF!</definedName>
    <definedName name="_73division_1_1_1_2">#REF!</definedName>
    <definedName name="_73euroexcr2_1_1_1_1_1">#REF!</definedName>
    <definedName name="_74_120Detail_RF_1_1_1_1_1_1_1_1_1_1_1" localSheetId="0">#REF!</definedName>
    <definedName name="_74_120Detail_RF_1_1_1_1_1_1_1_1_1_1_1">#REF!</definedName>
    <definedName name="_74_153OP_GA_Net_B4_Mgmt_N_Mis_Fees_1_1_1_1_1_1_1_1" localSheetId="0">#REF!</definedName>
    <definedName name="_74_153OP_GA_Net_B4_Mgmt_N_Mis_Fees_1_1_1_1_1_1_1_1">#REF!</definedName>
    <definedName name="_74_153OP_GA_Net_B4_Mgmt_N_Mis_Fees_1_1_1_1_1_1_1_1_1" localSheetId="0">#REF!</definedName>
    <definedName name="_74_153OP_GA_Net_B4_Mgmt_N_Mis_Fees_1_1_1_1_1_1_1_1_1">#REF!</definedName>
    <definedName name="_74_153OP_GA_Net_B4_Mgmt_N_Mis_Fees_1_1_1_1_1_1_1_1_2" localSheetId="0">#REF!</definedName>
    <definedName name="_74_153OP_GA_Net_B4_Mgmt_N_Mis_Fees_1_1_1_1_1_1_1_1_2">#REF!</definedName>
    <definedName name="_740_75coy_name_1_1_1_1_1_1_1_1_1_1_1_1" localSheetId="0">#REF!</definedName>
    <definedName name="_740_75coy_name_1_1_1_1_1_1_1_1_1_1_1_1">#REF!</definedName>
    <definedName name="_740euroexcr_1_1_1_1_1" localSheetId="0">#REF!</definedName>
    <definedName name="_740euroexcr_1_1_1_1_1">#REF!</definedName>
    <definedName name="_740euroexcr_1_1_1_1_1_1" localSheetId="0">#REF!</definedName>
    <definedName name="_740euroexcr_1_1_1_1_1_1">#REF!</definedName>
    <definedName name="_740euroexcr_1_1_1_1_1_2" localSheetId="0">#REF!</definedName>
    <definedName name="_740euroexcr_1_1_1_1_1_2">#REF!</definedName>
    <definedName name="_740usdexcr300604_1_1_1_1_1_1">#REF!</definedName>
    <definedName name="_741_76currency_1_1_1_1_1_1_1_1_1_1_1" localSheetId="0">#REF!</definedName>
    <definedName name="_741_76currency_1_1_1_1_1_1_1_1_1_1_1">#REF!</definedName>
    <definedName name="_741euroexcr_1_1_1_1_1_1" localSheetId="0">#REF!</definedName>
    <definedName name="_741euroexcr_1_1_1_1_1_1">#REF!</definedName>
    <definedName name="_741euroexcr_1_1_1_1_1_1_1" localSheetId="0">#REF!</definedName>
    <definedName name="_741euroexcr_1_1_1_1_1_1_1">#REF!</definedName>
    <definedName name="_741euroexcr_1_1_1_1_1_1_2" localSheetId="0">#REF!</definedName>
    <definedName name="_741euroexcr_1_1_1_1_1_1_2">#REF!</definedName>
    <definedName name="_741usdexcr301103_1_1_1_1" localSheetId="0">#REF!</definedName>
    <definedName name="_741usdexcr301103_1_1_1_1">#REF!</definedName>
    <definedName name="_741usdexcr301103_1_1_1_1_1" localSheetId="0">#REF!</definedName>
    <definedName name="_741usdexcr301103_1_1_1_1_1">#REF!</definedName>
    <definedName name="_741usdexcr301103_1_1_1_1_1_1" localSheetId="0">#REF!</definedName>
    <definedName name="_741usdexcr301103_1_1_1_1_1_1">#REF!</definedName>
    <definedName name="_741usdexcr301103_1_1_1_1_1_1_1" localSheetId="0">#REF!</definedName>
    <definedName name="_741usdexcr301103_1_1_1_1_1_1_1">#REF!</definedName>
    <definedName name="_741usdexcr301103_1_1_1_1_1_1_2" localSheetId="0">#REF!</definedName>
    <definedName name="_741usdexcr301103_1_1_1_1_1_1_2">#REF!</definedName>
    <definedName name="_741usdexcr301103_1_1_1_1_1_2" localSheetId="0">#REF!</definedName>
    <definedName name="_741usdexcr301103_1_1_1_1_1_2">#REF!</definedName>
    <definedName name="_741usdexcr301103_1_1_1_1_2" localSheetId="0">#REF!</definedName>
    <definedName name="_741usdexcr301103_1_1_1_1_2">#REF!</definedName>
    <definedName name="_742_77cnyexave300604_1_1_1_1_1_1_1" localSheetId="0">#REF!</definedName>
    <definedName name="_742_77cnyexave300604_1_1_1_1_1_1_1">#REF!</definedName>
    <definedName name="_742euroexcr_1_1_1_1_1_1_1" localSheetId="0">#REF!</definedName>
    <definedName name="_742euroexcr_1_1_1_1_1_1_1">#REF!</definedName>
    <definedName name="_742euroexcr_1_1_1_1_1_1_1_1" localSheetId="0">#REF!</definedName>
    <definedName name="_742euroexcr_1_1_1_1_1_1_1_1">#REF!</definedName>
    <definedName name="_742euroexcr_1_1_1_1_1_1_1_2" localSheetId="0">#REF!</definedName>
    <definedName name="_742euroexcr_1_1_1_1_1_1_1_2">#REF!</definedName>
    <definedName name="_742usdexcr301103_1_1_1_1_1" localSheetId="0">#REF!</definedName>
    <definedName name="_742usdexcr301103_1_1_1_1_1">#REF!</definedName>
    <definedName name="_742usdexcr301103_1_1_1_1_1_1" localSheetId="0">#REF!</definedName>
    <definedName name="_742usdexcr301103_1_1_1_1_1_1">#REF!</definedName>
    <definedName name="_742usdexcr301103_1_1_1_1_1_1_1" localSheetId="0">#REF!</definedName>
    <definedName name="_742usdexcr301103_1_1_1_1_1_1_1">#REF!</definedName>
    <definedName name="_742usdexcr301103_1_1_1_1_1_1_1_1" localSheetId="0">#REF!</definedName>
    <definedName name="_742usdexcr301103_1_1_1_1_1_1_1_1">#REF!</definedName>
    <definedName name="_742usdexcr301103_1_1_1_1_1_1_1_2" localSheetId="0">#REF!</definedName>
    <definedName name="_742usdexcr301103_1_1_1_1_1_1_1_2">#REF!</definedName>
    <definedName name="_742usdexcr301103_1_1_1_1_1_1_2" localSheetId="0">#REF!</definedName>
    <definedName name="_742usdexcr301103_1_1_1_1_1_1_2">#REF!</definedName>
    <definedName name="_742usdexcr301103_1_1_1_1_1_2" localSheetId="0">#REF!</definedName>
    <definedName name="_742usdexcr301103_1_1_1_1_1_2">#REF!</definedName>
    <definedName name="_743_77cnyexave300604_1_1_1_1_1_1_1_1" localSheetId="0">#REF!</definedName>
    <definedName name="_743_77cnyexave300604_1_1_1_1_1_1_1_1">#REF!</definedName>
    <definedName name="_743euroexcr_1_1_1_1_1_1_1_1" localSheetId="0">#REF!</definedName>
    <definedName name="_743euroexcr_1_1_1_1_1_1_1_1">#REF!</definedName>
    <definedName name="_743euroexcr_1_1_1_1_1_1_1_1_1" localSheetId="0">#REF!</definedName>
    <definedName name="_743euroexcr_1_1_1_1_1_1_1_1_1">#REF!</definedName>
    <definedName name="_743euroexcr_1_1_1_1_1_1_1_1_2" localSheetId="0">#REF!</definedName>
    <definedName name="_743euroexcr_1_1_1_1_1_1_1_1_2">#REF!</definedName>
    <definedName name="_743usdexcr301103_1_1_1_1_1_1" localSheetId="0">#REF!</definedName>
    <definedName name="_743usdexcr301103_1_1_1_1_1_1">#REF!</definedName>
    <definedName name="_743usdexcr301103_1_1_1_1_1_1_1" localSheetId="0">#REF!</definedName>
    <definedName name="_743usdexcr301103_1_1_1_1_1_1_1">#REF!</definedName>
    <definedName name="_743usdexcr301103_1_1_1_1_1_1_1_1" localSheetId="0">#REF!</definedName>
    <definedName name="_743usdexcr301103_1_1_1_1_1_1_1_1">#REF!</definedName>
    <definedName name="_743usdexcr301103_1_1_1_1_1_1_1_1_1" localSheetId="0">#REF!</definedName>
    <definedName name="_743usdexcr301103_1_1_1_1_1_1_1_1_1">#REF!</definedName>
    <definedName name="_743usdexcr301103_1_1_1_1_1_1_1_1_2" localSheetId="0">#REF!</definedName>
    <definedName name="_743usdexcr301103_1_1_1_1_1_1_1_1_2">#REF!</definedName>
    <definedName name="_743usdexcr301103_1_1_1_1_1_1_1_2" localSheetId="0">#REF!</definedName>
    <definedName name="_743usdexcr301103_1_1_1_1_1_1_1_2">#REF!</definedName>
    <definedName name="_743usdexcr301103_1_1_1_1_1_1_2" localSheetId="0">#REF!</definedName>
    <definedName name="_743usdexcr301103_1_1_1_1_1_1_2">#REF!</definedName>
    <definedName name="_744_77currency_1_1_1_1_1_1_1_1_1_1_1_1" localSheetId="0">#REF!</definedName>
    <definedName name="_744_77currency_1_1_1_1_1_1_1_1_1_1_1_1">#REF!</definedName>
    <definedName name="_744euroexcr_1_1_1_1_1_1_1_1_1" localSheetId="0">#REF!</definedName>
    <definedName name="_744euroexcr_1_1_1_1_1_1_1_1_1">#REF!</definedName>
    <definedName name="_744euroexcr_1_1_1_1_1_1_1_1_1_1" localSheetId="0">#REF!</definedName>
    <definedName name="_744euroexcr_1_1_1_1_1_1_1_1_1_1">#REF!</definedName>
    <definedName name="_744euroexcr_1_1_1_1_1_1_1_1_1_2" localSheetId="0">#REF!</definedName>
    <definedName name="_744euroexcr_1_1_1_1_1_1_1_1_1_2">#REF!</definedName>
    <definedName name="_744usexcr_1_1_1_1" localSheetId="0">#REF!</definedName>
    <definedName name="_744usexcr_1_1_1_1">#REF!</definedName>
    <definedName name="_744usexcr_1_1_1_1_1" localSheetId="0">#REF!</definedName>
    <definedName name="_744usexcr_1_1_1_1_1">#REF!</definedName>
    <definedName name="_744usexcr_1_1_1_1_1_1" localSheetId="0">#REF!</definedName>
    <definedName name="_744usexcr_1_1_1_1_1_1">#REF!</definedName>
    <definedName name="_744usexcr_1_1_1_1_1_1_1" localSheetId="0">#REF!</definedName>
    <definedName name="_744usexcr_1_1_1_1_1_1_1">#REF!</definedName>
    <definedName name="_744usexcr_1_1_1_1_1_1_2" localSheetId="0">#REF!</definedName>
    <definedName name="_744usexcr_1_1_1_1_1_1_2">#REF!</definedName>
    <definedName name="_744usexcr_1_1_1_1_1_2" localSheetId="0">#REF!</definedName>
    <definedName name="_744usexcr_1_1_1_1_1_2">#REF!</definedName>
    <definedName name="_744usexcr_1_1_1_1_2" localSheetId="0">#REF!</definedName>
    <definedName name="_744usexcr_1_1_1_1_2">#REF!</definedName>
    <definedName name="_745_78cnyexave300604_1_1_1_1_1_1_1_1" localSheetId="0">#REF!</definedName>
    <definedName name="_745_78cnyexave300604_1_1_1_1_1_1_1_1">#REF!</definedName>
    <definedName name="_745euroexcr_1_1_1_1_1_1_1_1_1_1" localSheetId="0">#REF!</definedName>
    <definedName name="_745euroexcr_1_1_1_1_1_1_1_1_1_1">#REF!</definedName>
    <definedName name="_745euroexcr_1_1_1_1_1_1_1_1_1_1_1" localSheetId="0">#REF!</definedName>
    <definedName name="_745euroexcr_1_1_1_1_1_1_1_1_1_1_1">#REF!</definedName>
    <definedName name="_745euroexcr_1_1_1_1_1_1_1_1_1_1_2" localSheetId="0">#REF!</definedName>
    <definedName name="_745euroexcr_1_1_1_1_1_1_1_1_1_1_2">#REF!</definedName>
    <definedName name="_745usexcr_1_1_1_1_1" localSheetId="0">#REF!</definedName>
    <definedName name="_745usexcr_1_1_1_1_1">#REF!</definedName>
    <definedName name="_745usexcr_1_1_1_1_1_1" localSheetId="0">#REF!</definedName>
    <definedName name="_745usexcr_1_1_1_1_1_1">#REF!</definedName>
    <definedName name="_745usexcr_1_1_1_1_1_1_1" localSheetId="0">#REF!</definedName>
    <definedName name="_745usexcr_1_1_1_1_1_1_1">#REF!</definedName>
    <definedName name="_745usexcr_1_1_1_1_1_1_1_1" localSheetId="0">#REF!</definedName>
    <definedName name="_745usexcr_1_1_1_1_1_1_1_1">#REF!</definedName>
    <definedName name="_745usexcr_1_1_1_1_1_1_1_2" localSheetId="0">#REF!</definedName>
    <definedName name="_745usexcr_1_1_1_1_1_1_1_2">#REF!</definedName>
    <definedName name="_745usexcr_1_1_1_1_1_1_2" localSheetId="0">#REF!</definedName>
    <definedName name="_745usexcr_1_1_1_1_1_1_2">#REF!</definedName>
    <definedName name="_745usexcr_1_1_1_1_1_2" localSheetId="0">#REF!</definedName>
    <definedName name="_745usexcr_1_1_1_1_1_2">#REF!</definedName>
    <definedName name="_746_78cnyexave300604_1_1_1_1_1_1_1_1_1" localSheetId="0">#REF!</definedName>
    <definedName name="_746_78cnyexave300604_1_1_1_1_1_1_1_1_1">#REF!</definedName>
    <definedName name="_746euroexcr_1_1_1_1_1_1_1_1_1_1_1" localSheetId="0">#REF!</definedName>
    <definedName name="_746euroexcr_1_1_1_1_1_1_1_1_1_1_1">#REF!</definedName>
    <definedName name="_746euroexcr_1_1_1_1_1_1_1_1_1_1_1_1" localSheetId="0">#REF!</definedName>
    <definedName name="_746euroexcr_1_1_1_1_1_1_1_1_1_1_1_1">#REF!</definedName>
    <definedName name="_746euroexcr_1_1_1_1_1_1_1_1_1_1_1_2" localSheetId="0">#REF!</definedName>
    <definedName name="_746euroexcr_1_1_1_1_1_1_1_1_1_1_1_2">#REF!</definedName>
    <definedName name="_746usexcr_1_1_1_1_1_1" localSheetId="0">#REF!</definedName>
    <definedName name="_746usexcr_1_1_1_1_1_1">#REF!</definedName>
    <definedName name="_746usexcr_1_1_1_1_1_1_1" localSheetId="0">#REF!</definedName>
    <definedName name="_746usexcr_1_1_1_1_1_1_1">#REF!</definedName>
    <definedName name="_746usexcr_1_1_1_1_1_1_1_1" localSheetId="0">#REF!</definedName>
    <definedName name="_746usexcr_1_1_1_1_1_1_1_1">#REF!</definedName>
    <definedName name="_746usexcr_1_1_1_1_1_1_1_1_1" localSheetId="0">#REF!</definedName>
    <definedName name="_746usexcr_1_1_1_1_1_1_1_1_1">#REF!</definedName>
    <definedName name="_746usexcr_1_1_1_1_1_1_1_1_2" localSheetId="0">#REF!</definedName>
    <definedName name="_746usexcr_1_1_1_1_1_1_1_1_2">#REF!</definedName>
    <definedName name="_746usexcr_1_1_1_1_1_1_1_2" localSheetId="0">#REF!</definedName>
    <definedName name="_746usexcr_1_1_1_1_1_1_1_2">#REF!</definedName>
    <definedName name="_746usexcr_1_1_1_1_1_1_2" localSheetId="0">#REF!</definedName>
    <definedName name="_746usexcr_1_1_1_1_1_1_2">#REF!</definedName>
    <definedName name="_747_78date_1_1_1_1_1_1_1_1_1_1_1" localSheetId="0">#REF!</definedName>
    <definedName name="_747_78date_1_1_1_1_1_1_1_1_1_1_1">#REF!</definedName>
    <definedName name="_747WIP_CY_1_1_1_1" localSheetId="0">#REF!</definedName>
    <definedName name="_747WIP_CY_1_1_1_1">#REF!</definedName>
    <definedName name="_747WIP_CY_1_1_1_1_1" localSheetId="0">#REF!</definedName>
    <definedName name="_747WIP_CY_1_1_1_1_1">#REF!</definedName>
    <definedName name="_747WIP_CY_1_1_1_1_1_1" localSheetId="0">#REF!</definedName>
    <definedName name="_747WIP_CY_1_1_1_1_1_1">#REF!</definedName>
    <definedName name="_747WIP_CY_1_1_1_1_1_1_1" localSheetId="0">#REF!</definedName>
    <definedName name="_747WIP_CY_1_1_1_1_1_1_1">#REF!</definedName>
    <definedName name="_747WIP_CY_1_1_1_1_1_1_2" localSheetId="0">#REF!</definedName>
    <definedName name="_747WIP_CY_1_1_1_1_1_1_2">#REF!</definedName>
    <definedName name="_747WIP_CY_1_1_1_1_1_2" localSheetId="0">#REF!</definedName>
    <definedName name="_747WIP_CY_1_1_1_1_1_2">#REF!</definedName>
    <definedName name="_747WIP_CY_1_1_1_1_2" localSheetId="0">#REF!</definedName>
    <definedName name="_747WIP_CY_1_1_1_1_2">#REF!</definedName>
    <definedName name="_748_79cnyexave300604_1_1_1_1_1_1_1_1_1" localSheetId="0">#REF!</definedName>
    <definedName name="_748_79cnyexave300604_1_1_1_1_1_1_1_1_1">#REF!</definedName>
    <definedName name="_748WIP_CY_1_1_1_1_1" localSheetId="0">#REF!</definedName>
    <definedName name="_748WIP_CY_1_1_1_1_1">#REF!</definedName>
    <definedName name="_748WIP_CY_1_1_1_1_1_1" localSheetId="0">#REF!</definedName>
    <definedName name="_748WIP_CY_1_1_1_1_1_1">#REF!</definedName>
    <definedName name="_748WIP_CY_1_1_1_1_1_1_1" localSheetId="0">#REF!</definedName>
    <definedName name="_748WIP_CY_1_1_1_1_1_1_1">#REF!</definedName>
    <definedName name="_748WIP_CY_1_1_1_1_1_1_1_1" localSheetId="0">#REF!</definedName>
    <definedName name="_748WIP_CY_1_1_1_1_1_1_1_1">#REF!</definedName>
    <definedName name="_748WIP_CY_1_1_1_1_1_1_1_2" localSheetId="0">#REF!</definedName>
    <definedName name="_748WIP_CY_1_1_1_1_1_1_1_2">#REF!</definedName>
    <definedName name="_748WIP_CY_1_1_1_1_1_1_2" localSheetId="0">#REF!</definedName>
    <definedName name="_748WIP_CY_1_1_1_1_1_1_2">#REF!</definedName>
    <definedName name="_748WIP_CY_1_1_1_1_1_2" localSheetId="0">#REF!</definedName>
    <definedName name="_748WIP_CY_1_1_1_1_1_2">#REF!</definedName>
    <definedName name="_749_79cnyexave300604_1_1_1_1_1_1_1_1_1_1" localSheetId="0">#REF!</definedName>
    <definedName name="_749_79cnyexave300604_1_1_1_1_1_1_1_1_1_1">#REF!</definedName>
    <definedName name="_749WIP_CY_1_1_1_1_1_1" localSheetId="0">#REF!</definedName>
    <definedName name="_749WIP_CY_1_1_1_1_1_1">#REF!</definedName>
    <definedName name="_749WIP_CY_1_1_1_1_1_1_1" localSheetId="0">#REF!</definedName>
    <definedName name="_749WIP_CY_1_1_1_1_1_1_1">#REF!</definedName>
    <definedName name="_749WIP_CY_1_1_1_1_1_1_1_1" localSheetId="0">#REF!</definedName>
    <definedName name="_749WIP_CY_1_1_1_1_1_1_1_1">#REF!</definedName>
    <definedName name="_749WIP_CY_1_1_1_1_1_1_1_1_1" localSheetId="0">#REF!</definedName>
    <definedName name="_749WIP_CY_1_1_1_1_1_1_1_1_1">#REF!</definedName>
    <definedName name="_749WIP_CY_1_1_1_1_1_1_1_1_2" localSheetId="0">#REF!</definedName>
    <definedName name="_749WIP_CY_1_1_1_1_1_1_1_1_2">#REF!</definedName>
    <definedName name="_749WIP_CY_1_1_1_1_1_1_1_2" localSheetId="0">#REF!</definedName>
    <definedName name="_749WIP_CY_1_1_1_1_1_1_1_2">#REF!</definedName>
    <definedName name="_749WIP_CY_1_1_1_1_1_1_2" localSheetId="0">#REF!</definedName>
    <definedName name="_749WIP_CY_1_1_1_1_1_1_2">#REF!</definedName>
    <definedName name="_74coy_name_1_1_1_1_1_1_1_1" localSheetId="0">#REF!</definedName>
    <definedName name="_74coy_name_1_1_1_1_1_1_1_1">#REF!</definedName>
    <definedName name="_74coy_name_1_1_1_1_1_1_1_1_1" localSheetId="0">#REF!</definedName>
    <definedName name="_74coy_name_1_1_1_1_1_1_1_1_1">#REF!</definedName>
    <definedName name="_74coy_name_1_1_1_1_1_1_1_1_1_1" localSheetId="0">#REF!</definedName>
    <definedName name="_74coy_name_1_1_1_1_1_1_1_1_1_1">#REF!</definedName>
    <definedName name="_74coy_name_1_1_1_1_1_1_1_1_1_2" localSheetId="0">#REF!</definedName>
    <definedName name="_74coy_name_1_1_1_1_1_1_1_1_1_2">#REF!</definedName>
    <definedName name="_74coy_name_1_1_1_1_1_1_1_1_2" localSheetId="0">#REF!</definedName>
    <definedName name="_74coy_name_1_1_1_1_1_1_1_1_2">#REF!</definedName>
    <definedName name="_74euroexcr_1_1_1" localSheetId="0">#REF!</definedName>
    <definedName name="_74euroexcr_1_1_1">#REF!</definedName>
    <definedName name="_74euroexcr_1_1_1_1" localSheetId="0">#REF!</definedName>
    <definedName name="_74euroexcr_1_1_1_1">#REF!</definedName>
    <definedName name="_74euroexcr_1_1_1_1_1" localSheetId="0">#REF!</definedName>
    <definedName name="_74euroexcr_1_1_1_1_1">#REF!</definedName>
    <definedName name="_74euroexcr_1_1_1_1_1_1" localSheetId="0">#REF!</definedName>
    <definedName name="_74euroexcr_1_1_1_1_1_1">#REF!</definedName>
    <definedName name="_74euroexcr_1_1_1_1_1_2" localSheetId="0">#REF!</definedName>
    <definedName name="_74euroexcr_1_1_1_1_1_2">#REF!</definedName>
    <definedName name="_74euroexcr_1_1_1_1_2" localSheetId="0">#REF!</definedName>
    <definedName name="_74euroexcr_1_1_1_1_2">#REF!</definedName>
    <definedName name="_74euroexcr_1_1_1_2" localSheetId="0">#REF!</definedName>
    <definedName name="_74euroexcr_1_1_1_2">#REF!</definedName>
    <definedName name="_74Excel_BuiltIn__FilterDatabase_2_1_1_1_1_1_1" localSheetId="0">#REF!</definedName>
    <definedName name="_74Excel_BuiltIn__FilterDatabase_2_1_1_1_1_1_1">#REF!</definedName>
    <definedName name="_74Excel_BuiltIn__FilterDatabase_2_1_1_1_1_1_1_1" localSheetId="0">#REF!</definedName>
    <definedName name="_74Excel_BuiltIn__FilterDatabase_2_1_1_1_1_1_1_1">#REF!</definedName>
    <definedName name="_74Excel_BuiltIn__FilterDatabase_2_1_1_1_1_1_1_1_1" localSheetId="0">#REF!</definedName>
    <definedName name="_74Excel_BuiltIn__FilterDatabase_2_1_1_1_1_1_1_1_1">#REF!</definedName>
    <definedName name="_74Excel_BuiltIn__FilterDatabase_2_1_1_1_1_1_1_1_1_1" localSheetId="0">#REF!</definedName>
    <definedName name="_74Excel_BuiltIn__FilterDatabase_2_1_1_1_1_1_1_1_1_1">#REF!</definedName>
    <definedName name="_74Excel_BuiltIn__FilterDatabase_2_1_1_1_1_1_1_1_1_2" localSheetId="0">#REF!</definedName>
    <definedName name="_74Excel_BuiltIn__FilterDatabase_2_1_1_1_1_1_1_1_1_2">#REF!</definedName>
    <definedName name="_74Excel_BuiltIn__FilterDatabase_2_1_1_1_1_1_1_1_2" localSheetId="0">#REF!</definedName>
    <definedName name="_74Excel_BuiltIn__FilterDatabase_2_1_1_1_1_1_1_1_2">#REF!</definedName>
    <definedName name="_74Excel_BuiltIn__FilterDatabase_2_1_1_1_1_1_1_2" localSheetId="0">#REF!</definedName>
    <definedName name="_74Excel_BuiltIn__FilterDatabase_2_1_1_1_1_1_1_2">#REF!</definedName>
    <definedName name="_75_121Detail_LY_Q1_Actual_1_1_1_1_1_1_1" localSheetId="0">#REF!</definedName>
    <definedName name="_75_121Detail_LY_Q1_Actual_1_1_1_1_1_1_1">#REF!</definedName>
    <definedName name="_75_154Detail_Q3_Actual_1_1_1_1_1_1_1" localSheetId="0">#REF!</definedName>
    <definedName name="_75_154Detail_Q3_Actual_1_1_1_1_1_1_1">#REF!</definedName>
    <definedName name="_75_154Detail_Q3_Actual_1_1_1_1_1_1_1_1" localSheetId="0">#REF!</definedName>
    <definedName name="_75_154Detail_Q3_Actual_1_1_1_1_1_1_1_1">#REF!</definedName>
    <definedName name="_75_154Detail_Q3_Actual_1_1_1_1_1_1_1_2" localSheetId="0">#REF!</definedName>
    <definedName name="_75_154Detail_Q3_Actual_1_1_1_1_1_1_1_2">#REF!</definedName>
    <definedName name="_750_79date_1_1_1_1_1_1_1_1_1_1_1_1" localSheetId="0">#REF!</definedName>
    <definedName name="_750_79date_1_1_1_1_1_1_1_1_1_1_1_1">#REF!</definedName>
    <definedName name="_750WIP_LY_1_1_1_1" localSheetId="0">#REF!</definedName>
    <definedName name="_750WIP_LY_1_1_1_1">#REF!</definedName>
    <definedName name="_750WIP_LY_1_1_1_1_1" localSheetId="0">#REF!</definedName>
    <definedName name="_750WIP_LY_1_1_1_1_1">#REF!</definedName>
    <definedName name="_750WIP_LY_1_1_1_1_1_1" localSheetId="0">#REF!</definedName>
    <definedName name="_750WIP_LY_1_1_1_1_1_1">#REF!</definedName>
    <definedName name="_750WIP_LY_1_1_1_1_1_1_1" localSheetId="0">#REF!</definedName>
    <definedName name="_750WIP_LY_1_1_1_1_1_1_1">#REF!</definedName>
    <definedName name="_750WIP_LY_1_1_1_1_1_1_2" localSheetId="0">#REF!</definedName>
    <definedName name="_750WIP_LY_1_1_1_1_1_1_2">#REF!</definedName>
    <definedName name="_750WIP_LY_1_1_1_1_1_2" localSheetId="0">#REF!</definedName>
    <definedName name="_750WIP_LY_1_1_1_1_1_2">#REF!</definedName>
    <definedName name="_750WIP_LY_1_1_1_1_2" localSheetId="0">#REF!</definedName>
    <definedName name="_750WIP_LY_1_1_1_1_2">#REF!</definedName>
    <definedName name="_751_8_1_1">#REF!</definedName>
    <definedName name="_751Excel_BuiltIn__FilterDatabase_1_1_1_1_1" localSheetId="0">#REF!</definedName>
    <definedName name="_751Excel_BuiltIn__FilterDatabase_1_1_1_1_1">#REF!</definedName>
    <definedName name="_751Excel_BuiltIn__FilterDatabase_1_1_1_1_1_1" localSheetId="0">#REF!</definedName>
    <definedName name="_751Excel_BuiltIn__FilterDatabase_1_1_1_1_1_1">#REF!</definedName>
    <definedName name="_751Excel_BuiltIn__FilterDatabase_1_1_1_1_1_2" localSheetId="0">#REF!</definedName>
    <definedName name="_751Excel_BuiltIn__FilterDatabase_1_1_1_1_1_2">#REF!</definedName>
    <definedName name="_751WIP_LY_1_1_1_1_1" localSheetId="0">#REF!</definedName>
    <definedName name="_751WIP_LY_1_1_1_1_1">#REF!</definedName>
    <definedName name="_751WIP_LY_1_1_1_1_1_1" localSheetId="0">#REF!</definedName>
    <definedName name="_751WIP_LY_1_1_1_1_1_1">#REF!</definedName>
    <definedName name="_751WIP_LY_1_1_1_1_1_1_1" localSheetId="0">#REF!</definedName>
    <definedName name="_751WIP_LY_1_1_1_1_1_1_1">#REF!</definedName>
    <definedName name="_751WIP_LY_1_1_1_1_1_1_1_1" localSheetId="0">#REF!</definedName>
    <definedName name="_751WIP_LY_1_1_1_1_1_1_1_1">#REF!</definedName>
    <definedName name="_751WIP_LY_1_1_1_1_1_1_1_2" localSheetId="0">#REF!</definedName>
    <definedName name="_751WIP_LY_1_1_1_1_1_1_1_2">#REF!</definedName>
    <definedName name="_751WIP_LY_1_1_1_1_1_1_2" localSheetId="0">#REF!</definedName>
    <definedName name="_751WIP_LY_1_1_1_1_1_1_2">#REF!</definedName>
    <definedName name="_751WIP_LY_1_1_1_1_1_2" localSheetId="0">#REF!</definedName>
    <definedName name="_751WIP_LY_1_1_1_1_1_2">#REF!</definedName>
    <definedName name="_752_8_1_1_1">#REF!</definedName>
    <definedName name="_752Excel_BuiltIn__FilterDatabase_1_1_1_1_1_1" localSheetId="0">#REF!</definedName>
    <definedName name="_752Excel_BuiltIn__FilterDatabase_1_1_1_1_1_1">#REF!</definedName>
    <definedName name="_752Excel_BuiltIn__FilterDatabase_1_1_1_1_1_1_1" localSheetId="0">#REF!</definedName>
    <definedName name="_752Excel_BuiltIn__FilterDatabase_1_1_1_1_1_1_1">#REF!</definedName>
    <definedName name="_752Excel_BuiltIn__FilterDatabase_1_1_1_1_1_1_2" localSheetId="0">#REF!</definedName>
    <definedName name="_752Excel_BuiltIn__FilterDatabase_1_1_1_1_1_1_2">#REF!</definedName>
    <definedName name="_752WIP_LY_1_1_1_1_1_1" localSheetId="0">#REF!</definedName>
    <definedName name="_752WIP_LY_1_1_1_1_1_1">#REF!</definedName>
    <definedName name="_752WIP_LY_1_1_1_1_1_1_1" localSheetId="0">#REF!</definedName>
    <definedName name="_752WIP_LY_1_1_1_1_1_1_1">#REF!</definedName>
    <definedName name="_752WIP_LY_1_1_1_1_1_1_1_1" localSheetId="0">#REF!</definedName>
    <definedName name="_752WIP_LY_1_1_1_1_1_1_1_1">#REF!</definedName>
    <definedName name="_752WIP_LY_1_1_1_1_1_1_1_1_1" localSheetId="0">#REF!</definedName>
    <definedName name="_752WIP_LY_1_1_1_1_1_1_1_1_1">#REF!</definedName>
    <definedName name="_752WIP_LY_1_1_1_1_1_1_1_1_2" localSheetId="0">#REF!</definedName>
    <definedName name="_752WIP_LY_1_1_1_1_1_1_1_1_2">#REF!</definedName>
    <definedName name="_752WIP_LY_1_1_1_1_1_1_1_2" localSheetId="0">#REF!</definedName>
    <definedName name="_752WIP_LY_1_1_1_1_1_1_1_2">#REF!</definedName>
    <definedName name="_752WIP_LY_1_1_1_1_1_1_2" localSheetId="0">#REF!</definedName>
    <definedName name="_752WIP_LY_1_1_1_1_1_1_2">#REF!</definedName>
    <definedName name="_753_8_1_1_1_1">#REF!</definedName>
    <definedName name="_753Excel_BuiltIn__FilterDatabase_1_1_1_1_1_1_1" localSheetId="0">#REF!</definedName>
    <definedName name="_753Excel_BuiltIn__FilterDatabase_1_1_1_1_1_1_1">#REF!</definedName>
    <definedName name="_753Excel_BuiltIn__FilterDatabase_1_1_1_1_1_1_1_1" localSheetId="0">#REF!</definedName>
    <definedName name="_753Excel_BuiltIn__FilterDatabase_1_1_1_1_1_1_1_1">#REF!</definedName>
    <definedName name="_753Excel_BuiltIn__FilterDatabase_1_1_1_1_1_1_1_2" localSheetId="0">#REF!</definedName>
    <definedName name="_753Excel_BuiltIn__FilterDatabase_1_1_1_1_1_1_1_2">#REF!</definedName>
    <definedName name="_754_8_1_1_1_1_1">#REF!</definedName>
    <definedName name="_754Excel_BuiltIn__FilterDatabase_1_1_1_1_1_1_1_1" localSheetId="0">#REF!</definedName>
    <definedName name="_754Excel_BuiltIn__FilterDatabase_1_1_1_1_1_1_1_1">#REF!</definedName>
    <definedName name="_754Excel_BuiltIn__FilterDatabase_1_1_1_1_1_1_1_1_1" localSheetId="0">#REF!</definedName>
    <definedName name="_754Excel_BuiltIn__FilterDatabase_1_1_1_1_1_1_1_1_1">#REF!</definedName>
    <definedName name="_754Excel_BuiltIn__FilterDatabase_1_1_1_1_1_1_1_1_2" localSheetId="0">#REF!</definedName>
    <definedName name="_754Excel_BuiltIn__FilterDatabase_1_1_1_1_1_1_1_1_2">#REF!</definedName>
    <definedName name="_755_8_1_1_1_1_1_1">#REF!</definedName>
    <definedName name="_755Excel_BuiltIn__FilterDatabase_1_1_1_1_1_1_1_1_1" localSheetId="0">#REF!</definedName>
    <definedName name="_755Excel_BuiltIn__FilterDatabase_1_1_1_1_1_1_1_1_1">#REF!</definedName>
    <definedName name="_755Excel_BuiltIn__FilterDatabase_1_1_1_1_1_1_1_1_1_1" localSheetId="0">#REF!</definedName>
    <definedName name="_755Excel_BuiltIn__FilterDatabase_1_1_1_1_1_1_1_1_1_1">#REF!</definedName>
    <definedName name="_755Excel_BuiltIn__FilterDatabase_1_1_1_1_1_1_1_1_1_2" localSheetId="0">#REF!</definedName>
    <definedName name="_755Excel_BuiltIn__FilterDatabase_1_1_1_1_1_1_1_1_1_2">#REF!</definedName>
    <definedName name="_756Excel_BuiltIn__FilterDatabase_1_1_1_1_1_1_1_1_1_1" localSheetId="0">#REF!</definedName>
    <definedName name="_756Excel_BuiltIn__FilterDatabase_1_1_1_1_1_1_1_1_1_1">#REF!</definedName>
    <definedName name="_756Excel_BuiltIn__FilterDatabase_1_1_1_1_1_1_1_1_1_1_1" localSheetId="0">#REF!</definedName>
    <definedName name="_756Excel_BuiltIn__FilterDatabase_1_1_1_1_1_1_1_1_1_1_1">#REF!</definedName>
    <definedName name="_756Excel_BuiltIn__FilterDatabase_1_1_1_1_1_1_1_1_1_1_2" localSheetId="0">#REF!</definedName>
    <definedName name="_756Excel_BuiltIn__FilterDatabase_1_1_1_1_1_1_1_1_1_1_2">#REF!</definedName>
    <definedName name="_757_80cnyexcr_1_1_1_1_1_1_1" localSheetId="0">#REF!</definedName>
    <definedName name="_757_80cnyexcr_1_1_1_1_1_1_1">#REF!</definedName>
    <definedName name="_757Excel_BuiltIn__FilterDatabase_1_1_1_1_1_1_1_1_1_1_1" localSheetId="0">#REF!</definedName>
    <definedName name="_757Excel_BuiltIn__FilterDatabase_1_1_1_1_1_1_1_1_1_1_1">#REF!</definedName>
    <definedName name="_757Excel_BuiltIn__FilterDatabase_1_1_1_1_1_1_1_1_1_1_1_1" localSheetId="0">#REF!</definedName>
    <definedName name="_757Excel_BuiltIn__FilterDatabase_1_1_1_1_1_1_1_1_1_1_1_1">#REF!</definedName>
    <definedName name="_757Excel_BuiltIn__FilterDatabase_1_1_1_1_1_1_1_1_1_1_1_2" localSheetId="0">#REF!</definedName>
    <definedName name="_757Excel_BuiltIn__FilterDatabase_1_1_1_1_1_1_1_1_1_1_1_2">#REF!</definedName>
    <definedName name="_758_80cnyexcr_1_1_1_1_1_1_1_1" localSheetId="0">#REF!</definedName>
    <definedName name="_758_80cnyexcr_1_1_1_1_1_1_1_1">#REF!</definedName>
    <definedName name="_758Excel_BuiltIn__FilterDatabase_1_1_1_1_1_1_1_1_1_1_1_1" localSheetId="0">#REF!</definedName>
    <definedName name="_758Excel_BuiltIn__FilterDatabase_1_1_1_1_1_1_1_1_1_1_1_1">#REF!</definedName>
    <definedName name="_758Excel_BuiltIn__FilterDatabase_1_1_1_1_1_1_1_1_1_1_1_1_1" localSheetId="0">#REF!</definedName>
    <definedName name="_758Excel_BuiltIn__FilterDatabase_1_1_1_1_1_1_1_1_1_1_1_1_1">#REF!</definedName>
    <definedName name="_758Excel_BuiltIn__FilterDatabase_1_1_1_1_1_1_1_1_1_1_1_1_2" localSheetId="0">#REF!</definedName>
    <definedName name="_758Excel_BuiltIn__FilterDatabase_1_1_1_1_1_1_1_1_1_1_1_1_2">#REF!</definedName>
    <definedName name="_759_80Detail_Accounts_Code_1_1_1_1_1_1_1_1_1_1_1" localSheetId="0">#REF!</definedName>
    <definedName name="_759_80Detail_Accounts_Code_1_1_1_1_1_1_1_1_1_1_1">#REF!</definedName>
    <definedName name="_759Excel_BuiltIn__FilterDatabase_1_1_1_1_1_1_1_1_1_1_1_1_1" localSheetId="0">#REF!</definedName>
    <definedName name="_759Excel_BuiltIn__FilterDatabase_1_1_1_1_1_1_1_1_1_1_1_1_1">#REF!</definedName>
    <definedName name="_759Excel_BuiltIn__FilterDatabase_1_1_1_1_1_1_1_1_1_1_1_1_1_1" localSheetId="0">#REF!</definedName>
    <definedName name="_759Excel_BuiltIn__FilterDatabase_1_1_1_1_1_1_1_1_1_1_1_1_1_1">#REF!</definedName>
    <definedName name="_759Excel_BuiltIn__FilterDatabase_1_1_1_1_1_1_1_1_1_1_1_1_1_2" localSheetId="0">#REF!</definedName>
    <definedName name="_759Excel_BuiltIn__FilterDatabase_1_1_1_1_1_1_1_1_1_1_1_1_1_2">#REF!</definedName>
    <definedName name="_75coy_name_1_1_1_1_1_1_1_1_1" localSheetId="0">#REF!</definedName>
    <definedName name="_75coy_name_1_1_1_1_1_1_1_1_1">#REF!</definedName>
    <definedName name="_75coy_name_1_1_1_1_1_1_1_1_1_1" localSheetId="0">#REF!</definedName>
    <definedName name="_75coy_name_1_1_1_1_1_1_1_1_1_1">#REF!</definedName>
    <definedName name="_75coy_name_1_1_1_1_1_1_1_1_1_1_1" localSheetId="0">#REF!</definedName>
    <definedName name="_75coy_name_1_1_1_1_1_1_1_1_1_1_1">#REF!</definedName>
    <definedName name="_75coy_name_1_1_1_1_1_1_1_1_1_1_2" localSheetId="0">#REF!</definedName>
    <definedName name="_75coy_name_1_1_1_1_1_1_1_1_1_1_2">#REF!</definedName>
    <definedName name="_75coy_name_1_1_1_1_1_1_1_1_1_2" localSheetId="0">#REF!</definedName>
    <definedName name="_75coy_name_1_1_1_1_1_1_1_1_1_2">#REF!</definedName>
    <definedName name="_76_121Detail_LY_Q1_Actual_1_1_1_1_1_1_1_1" localSheetId="0">#REF!</definedName>
    <definedName name="_76_121Detail_LY_Q1_Actual_1_1_1_1_1_1_1_1">#REF!</definedName>
    <definedName name="_76_154OP_GA_Net_B4_Mgmt_N_Mis_Fees_1_1_1_1_1_1" localSheetId="0">#REF!</definedName>
    <definedName name="_76_154OP_GA_Net_B4_Mgmt_N_Mis_Fees_1_1_1_1_1_1">#REF!</definedName>
    <definedName name="_76_154OP_GA_Net_B4_Mgmt_N_Mis_Fees_1_1_1_1_1_1_1" localSheetId="0">#REF!</definedName>
    <definedName name="_76_154OP_GA_Net_B4_Mgmt_N_Mis_Fees_1_1_1_1_1_1_1">#REF!</definedName>
    <definedName name="_76_154OP_GA_Net_B4_Mgmt_N_Mis_Fees_1_1_1_1_1_1_2" localSheetId="0">#REF!</definedName>
    <definedName name="_76_154OP_GA_Net_B4_Mgmt_N_Mis_Fees_1_1_1_1_1_1_2">#REF!</definedName>
    <definedName name="_760_81cnyexcr_1_1_1_1_1_1_1_1" localSheetId="0">#REF!</definedName>
    <definedName name="_760_81cnyexcr_1_1_1_1_1_1_1_1">#REF!</definedName>
    <definedName name="_760Excel_BuiltIn__FilterDatabase_1_1_1_1_1_1_1_1_1_1_1_1_1_1" localSheetId="0">#REF!</definedName>
    <definedName name="_760Excel_BuiltIn__FilterDatabase_1_1_1_1_1_1_1_1_1_1_1_1_1_1">#REF!</definedName>
    <definedName name="_760Excel_BuiltIn__FilterDatabase_1_1_1_1_1_1_1_1_1_1_1_1_1_1_1" localSheetId="0">#REF!</definedName>
    <definedName name="_760Excel_BuiltIn__FilterDatabase_1_1_1_1_1_1_1_1_1_1_1_1_1_1_1">#REF!</definedName>
    <definedName name="_760Excel_BuiltIn__FilterDatabase_1_1_1_1_1_1_1_1_1_1_1_1_1_1_2" localSheetId="0">#REF!</definedName>
    <definedName name="_760Excel_BuiltIn__FilterDatabase_1_1_1_1_1_1_1_1_1_1_1_1_1_1_2">#REF!</definedName>
    <definedName name="_761_81cnyexcr_1_1_1_1_1_1_1_1_1" localSheetId="0">#REF!</definedName>
    <definedName name="_761_81cnyexcr_1_1_1_1_1_1_1_1_1">#REF!</definedName>
    <definedName name="_761Excel_BuiltIn__FilterDatabase_1_2_1_1_1" localSheetId="0">#REF!</definedName>
    <definedName name="_761Excel_BuiltIn__FilterDatabase_1_2_1_1_1">#REF!</definedName>
    <definedName name="_761Excel_BuiltIn__FilterDatabase_1_2_1_1_1_1" localSheetId="0">#REF!</definedName>
    <definedName name="_761Excel_BuiltIn__FilterDatabase_1_2_1_1_1_1">#REF!</definedName>
    <definedName name="_761Excel_BuiltIn__FilterDatabase_1_2_1_1_1_2" localSheetId="0">#REF!</definedName>
    <definedName name="_761Excel_BuiltIn__FilterDatabase_1_2_1_1_1_2">#REF!</definedName>
    <definedName name="_762_81Detail_Accounts_Code_1_1_1_1_1_1_1_1_1_1_1_1" localSheetId="0">#REF!</definedName>
    <definedName name="_762_81Detail_Accounts_Code_1_1_1_1_1_1_1_1_1_1_1_1">#REF!</definedName>
    <definedName name="_762Excel_BuiltIn__FilterDatabase_1_3_1_1_1" localSheetId="0">#REF!</definedName>
    <definedName name="_762Excel_BuiltIn__FilterDatabase_1_3_1_1_1">#REF!</definedName>
    <definedName name="_762Excel_BuiltIn__FilterDatabase_1_3_1_1_1_1" localSheetId="0">#REF!</definedName>
    <definedName name="_762Excel_BuiltIn__FilterDatabase_1_3_1_1_1_1">#REF!</definedName>
    <definedName name="_762Excel_BuiltIn__FilterDatabase_1_3_1_1_1_2" localSheetId="0">#REF!</definedName>
    <definedName name="_762Excel_BuiltIn__FilterDatabase_1_3_1_1_1_2">#REF!</definedName>
    <definedName name="_763_82cnyexcr_1_1_1_1_1_1_1_1_1" localSheetId="0">#REF!</definedName>
    <definedName name="_763_82cnyexcr_1_1_1_1_1_1_1_1_1">#REF!</definedName>
    <definedName name="_763Excel_BuiltIn__FilterDatabase_2_1_1_1_1" localSheetId="0">#REF!</definedName>
    <definedName name="_763Excel_BuiltIn__FilterDatabase_2_1_1_1_1">#REF!</definedName>
    <definedName name="_763Excel_BuiltIn__FilterDatabase_2_1_1_1_1_1" localSheetId="0">#REF!</definedName>
    <definedName name="_763Excel_BuiltIn__FilterDatabase_2_1_1_1_1_1">#REF!</definedName>
    <definedName name="_763Excel_BuiltIn__FilterDatabase_2_1_1_1_1_2" localSheetId="0">#REF!</definedName>
    <definedName name="_763Excel_BuiltIn__FilterDatabase_2_1_1_1_1_2">#REF!</definedName>
    <definedName name="_764_82cnyexcr_1_1_1_1_1_1_1_1_1_1" localSheetId="0">#REF!</definedName>
    <definedName name="_764_82cnyexcr_1_1_1_1_1_1_1_1_1_1">#REF!</definedName>
    <definedName name="_764Excel_BuiltIn__FilterDatabase_2_1_1_1_1_1" localSheetId="0">#REF!</definedName>
    <definedName name="_764Excel_BuiltIn__FilterDatabase_2_1_1_1_1_1">#REF!</definedName>
    <definedName name="_764Excel_BuiltIn__FilterDatabase_2_1_1_1_1_1_1" localSheetId="0">#REF!</definedName>
    <definedName name="_764Excel_BuiltIn__FilterDatabase_2_1_1_1_1_1_1">#REF!</definedName>
    <definedName name="_764Excel_BuiltIn__FilterDatabase_2_1_1_1_1_1_2" localSheetId="0">#REF!</definedName>
    <definedName name="_764Excel_BuiltIn__FilterDatabase_2_1_1_1_1_1_2">#REF!</definedName>
    <definedName name="_765_82Detail_CM_Actual_1_1_1_1_1_1_1_1_1_1_1" localSheetId="0">#REF!</definedName>
    <definedName name="_765_82Detail_CM_Actual_1_1_1_1_1_1_1_1_1_1_1">#REF!</definedName>
    <definedName name="_765Excel_BuiltIn__FilterDatabase_2_1_1_1_1_1_1" localSheetId="0">#REF!</definedName>
    <definedName name="_765Excel_BuiltIn__FilterDatabase_2_1_1_1_1_1_1">#REF!</definedName>
    <definedName name="_765Excel_BuiltIn__FilterDatabase_2_1_1_1_1_1_1_1" localSheetId="0">#REF!</definedName>
    <definedName name="_765Excel_BuiltIn__FilterDatabase_2_1_1_1_1_1_1_1">#REF!</definedName>
    <definedName name="_765Excel_BuiltIn__FilterDatabase_2_1_1_1_1_1_1_2" localSheetId="0">#REF!</definedName>
    <definedName name="_765Excel_BuiltIn__FilterDatabase_2_1_1_1_1_1_1_2">#REF!</definedName>
    <definedName name="_766_83cnyexcr300604_1_1_1_1_1_1_1" localSheetId="0">#REF!</definedName>
    <definedName name="_766_83cnyexcr300604_1_1_1_1_1_1_1">#REF!</definedName>
    <definedName name="_766Excel_BuiltIn__FilterDatabase_2_1_1_1_1_1_1_1" localSheetId="0">#REF!</definedName>
    <definedName name="_766Excel_BuiltIn__FilterDatabase_2_1_1_1_1_1_1_1">#REF!</definedName>
    <definedName name="_766Excel_BuiltIn__FilterDatabase_2_1_1_1_1_1_1_1_1" localSheetId="0">#REF!</definedName>
    <definedName name="_766Excel_BuiltIn__FilterDatabase_2_1_1_1_1_1_1_1_1">#REF!</definedName>
    <definedName name="_766Excel_BuiltIn__FilterDatabase_2_1_1_1_1_1_1_1_2" localSheetId="0">#REF!</definedName>
    <definedName name="_766Excel_BuiltIn__FilterDatabase_2_1_1_1_1_1_1_1_2">#REF!</definedName>
    <definedName name="_767_83cnyexcr300604_1_1_1_1_1_1_1_1" localSheetId="0">#REF!</definedName>
    <definedName name="_767_83cnyexcr300604_1_1_1_1_1_1_1_1">#REF!</definedName>
    <definedName name="_767Excel_BuiltIn__FilterDatabase_2_1_1_1_1_1_1_1_1" localSheetId="0">#REF!</definedName>
    <definedName name="_767Excel_BuiltIn__FilterDatabase_2_1_1_1_1_1_1_1_1">#REF!</definedName>
    <definedName name="_767Excel_BuiltIn__FilterDatabase_2_1_1_1_1_1_1_1_1_1" localSheetId="0">#REF!</definedName>
    <definedName name="_767Excel_BuiltIn__FilterDatabase_2_1_1_1_1_1_1_1_1_1">#REF!</definedName>
    <definedName name="_767Excel_BuiltIn__FilterDatabase_2_1_1_1_1_1_1_1_1_2" localSheetId="0">#REF!</definedName>
    <definedName name="_767Excel_BuiltIn__FilterDatabase_2_1_1_1_1_1_1_1_1_2">#REF!</definedName>
    <definedName name="_768_83Detail_CM_Actual_1_1_1_1_1_1_1_1_1_1_1_1" localSheetId="0">#REF!</definedName>
    <definedName name="_768_83Detail_CM_Actual_1_1_1_1_1_1_1_1_1_1_1_1">#REF!</definedName>
    <definedName name="_768Excel_BuiltIn__FilterDatabase_2_1_1_1_1_1_1_1_1_1" localSheetId="0">#REF!</definedName>
    <definedName name="_768Excel_BuiltIn__FilterDatabase_2_1_1_1_1_1_1_1_1_1">#REF!</definedName>
    <definedName name="_768Excel_BuiltIn__FilterDatabase_2_1_1_1_1_1_1_1_1_1_1" localSheetId="0">#REF!</definedName>
    <definedName name="_768Excel_BuiltIn__FilterDatabase_2_1_1_1_1_1_1_1_1_1_1">#REF!</definedName>
    <definedName name="_768Excel_BuiltIn__FilterDatabase_2_1_1_1_1_1_1_1_1_1_2" localSheetId="0">#REF!</definedName>
    <definedName name="_768Excel_BuiltIn__FilterDatabase_2_1_1_1_1_1_1_1_1_1_2">#REF!</definedName>
    <definedName name="_769_84cnyexcr300604_1_1_1_1_1_1_1_1" localSheetId="0">#REF!</definedName>
    <definedName name="_769_84cnyexcr300604_1_1_1_1_1_1_1_1">#REF!</definedName>
    <definedName name="_769Excel_BuiltIn__FilterDatabase_2_1_1_1_1_1_1_1_1_1_1" localSheetId="0">#REF!</definedName>
    <definedName name="_769Excel_BuiltIn__FilterDatabase_2_1_1_1_1_1_1_1_1_1_1">#REF!</definedName>
    <definedName name="_769Excel_BuiltIn__FilterDatabase_2_1_1_1_1_1_1_1_1_1_1_1" localSheetId="0">#REF!</definedName>
    <definedName name="_769Excel_BuiltIn__FilterDatabase_2_1_1_1_1_1_1_1_1_1_1_1">#REF!</definedName>
    <definedName name="_769Excel_BuiltIn__FilterDatabase_2_1_1_1_1_1_1_1_1_1_1_2" localSheetId="0">#REF!</definedName>
    <definedName name="_769Excel_BuiltIn__FilterDatabase_2_1_1_1_1_1_1_1_1_1_1_2">#REF!</definedName>
    <definedName name="_76currency_1_1_1_1_1_1_1_1" localSheetId="0">#REF!</definedName>
    <definedName name="_76currency_1_1_1_1_1_1_1_1">#REF!</definedName>
    <definedName name="_76currency_1_1_1_1_1_1_1_1_1" localSheetId="0">#REF!</definedName>
    <definedName name="_76currency_1_1_1_1_1_1_1_1_1">#REF!</definedName>
    <definedName name="_76currency_1_1_1_1_1_1_1_1_1_1" localSheetId="0">#REF!</definedName>
    <definedName name="_76currency_1_1_1_1_1_1_1_1_1_1">#REF!</definedName>
    <definedName name="_76currency_1_1_1_1_1_1_1_1_1_2" localSheetId="0">#REF!</definedName>
    <definedName name="_76currency_1_1_1_1_1_1_1_1_1_2">#REF!</definedName>
    <definedName name="_76currency_1_1_1_1_1_1_1_1_2" localSheetId="0">#REF!</definedName>
    <definedName name="_76currency_1_1_1_1_1_1_1_1_2">#REF!</definedName>
    <definedName name="_77_121Detail_RF_1_1_1_1_1_1_1_1_1_1_1_1" localSheetId="0">#REF!</definedName>
    <definedName name="_77_121Detail_RF_1_1_1_1_1_1_1_1_1_1_1_1">#REF!</definedName>
    <definedName name="_77_155Detail_Q3_Actual_1_1_1_1_1_1_1_1" localSheetId="0">#REF!</definedName>
    <definedName name="_77_155Detail_Q3_Actual_1_1_1_1_1_1_1_1">#REF!</definedName>
    <definedName name="_77_155Detail_Q3_Actual_1_1_1_1_1_1_1_1_1" localSheetId="0">#REF!</definedName>
    <definedName name="_77_155Detail_Q3_Actual_1_1_1_1_1_1_1_1_1">#REF!</definedName>
    <definedName name="_77_155Detail_Q3_Actual_1_1_1_1_1_1_1_1_2" localSheetId="0">#REF!</definedName>
    <definedName name="_77_155Detail_Q3_Actual_1_1_1_1_1_1_1_1_2">#REF!</definedName>
    <definedName name="_770_84cnyexcr300604_1_1_1_1_1_1_1_1_1" localSheetId="0">#REF!</definedName>
    <definedName name="_770_84cnyexcr300604_1_1_1_1_1_1_1_1_1">#REF!</definedName>
    <definedName name="_770Excel_BuiltIn__FilterDatabase_2_1_1_1_1_1_1_1_1_1_1_1" localSheetId="0">#REF!</definedName>
    <definedName name="_770Excel_BuiltIn__FilterDatabase_2_1_1_1_1_1_1_1_1_1_1_1">#REF!</definedName>
    <definedName name="_770Excel_BuiltIn__FilterDatabase_2_1_1_1_1_1_1_1_1_1_1_1_1" localSheetId="0">#REF!</definedName>
    <definedName name="_770Excel_BuiltIn__FilterDatabase_2_1_1_1_1_1_1_1_1_1_1_1_1">#REF!</definedName>
    <definedName name="_770Excel_BuiltIn__FilterDatabase_2_1_1_1_1_1_1_1_1_1_1_1_2" localSheetId="0">#REF!</definedName>
    <definedName name="_770Excel_BuiltIn__FilterDatabase_2_1_1_1_1_1_1_1_1_1_1_1_2">#REF!</definedName>
    <definedName name="_771_84Detail_CM_Budget_1_1_1_1_1_1_1_1_1_1_1" localSheetId="0">#REF!</definedName>
    <definedName name="_771_84Detail_CM_Budget_1_1_1_1_1_1_1_1_1_1_1">#REF!</definedName>
    <definedName name="_771Excel_BuiltIn__FilterDatabase_2_1_1_1_1_1_1_1_1_1_1_1_1" localSheetId="0">#REF!</definedName>
    <definedName name="_771Excel_BuiltIn__FilterDatabase_2_1_1_1_1_1_1_1_1_1_1_1_1">#REF!</definedName>
    <definedName name="_771Excel_BuiltIn__FilterDatabase_2_1_1_1_1_1_1_1_1_1_1_1_1_1" localSheetId="0">#REF!</definedName>
    <definedName name="_771Excel_BuiltIn__FilterDatabase_2_1_1_1_1_1_1_1_1_1_1_1_1_1">#REF!</definedName>
    <definedName name="_771Excel_BuiltIn__FilterDatabase_2_1_1_1_1_1_1_1_1_1_1_1_1_2" localSheetId="0">#REF!</definedName>
    <definedName name="_771Excel_BuiltIn__FilterDatabase_2_1_1_1_1_1_1_1_1_1_1_1_1_2">#REF!</definedName>
    <definedName name="_772_85cnyexcr300604_1_1_1_1_1_1_1_1_1" localSheetId="0">#REF!</definedName>
    <definedName name="_772_85cnyexcr300604_1_1_1_1_1_1_1_1_1">#REF!</definedName>
    <definedName name="_772Excel_BuiltIn__FilterDatabase_2_1_1_1_1_1_1_1_1_1_1_1_1_1" localSheetId="0">#REF!</definedName>
    <definedName name="_772Excel_BuiltIn__FilterDatabase_2_1_1_1_1_1_1_1_1_1_1_1_1_1">#REF!</definedName>
    <definedName name="_772Excel_BuiltIn__FilterDatabase_2_1_1_1_1_1_1_1_1_1_1_1_1_1_1" localSheetId="0">#REF!</definedName>
    <definedName name="_772Excel_BuiltIn__FilterDatabase_2_1_1_1_1_1_1_1_1_1_1_1_1_1_1">#REF!</definedName>
    <definedName name="_772Excel_BuiltIn__FilterDatabase_2_1_1_1_1_1_1_1_1_1_1_1_1_1_2" localSheetId="0">#REF!</definedName>
    <definedName name="_772Excel_BuiltIn__FilterDatabase_2_1_1_1_1_1_1_1_1_1_1_1_1_1_2">#REF!</definedName>
    <definedName name="_773_85cnyexcr300604_1_1_1_1_1_1_1_1_1_1" localSheetId="0">#REF!</definedName>
    <definedName name="_773_85cnyexcr300604_1_1_1_1_1_1_1_1_1_1">#REF!</definedName>
    <definedName name="_773Excel_BuiltIn__FilterDatabase_2_1_1_1_1_2_1_1_1" localSheetId="0">#REF!</definedName>
    <definedName name="_773Excel_BuiltIn__FilterDatabase_2_1_1_1_1_2_1_1_1">#REF!</definedName>
    <definedName name="_773Excel_BuiltIn__FilterDatabase_2_1_1_1_1_2_1_1_1_1" localSheetId="0">#REF!</definedName>
    <definedName name="_773Excel_BuiltIn__FilterDatabase_2_1_1_1_1_2_1_1_1_1">#REF!</definedName>
    <definedName name="_773Excel_BuiltIn__FilterDatabase_2_1_1_1_1_2_1_1_1_2" localSheetId="0">#REF!</definedName>
    <definedName name="_773Excel_BuiltIn__FilterDatabase_2_1_1_1_1_2_1_1_1_2">#REF!</definedName>
    <definedName name="_774_85Detail_CM_Budget_1_1_1_1_1_1_1_1_1_1_1_1" localSheetId="0">#REF!</definedName>
    <definedName name="_774_85Detail_CM_Budget_1_1_1_1_1_1_1_1_1_1_1_1">#REF!</definedName>
    <definedName name="_774Excel_BuiltIn__FilterDatabase_2_1_1_1_1_2_1_1_1_1" localSheetId="0">#REF!</definedName>
    <definedName name="_774Excel_BuiltIn__FilterDatabase_2_1_1_1_1_2_1_1_1_1">#REF!</definedName>
    <definedName name="_774Excel_BuiltIn__FilterDatabase_2_1_1_1_1_2_1_1_1_1_1" localSheetId="0">#REF!</definedName>
    <definedName name="_774Excel_BuiltIn__FilterDatabase_2_1_1_1_1_2_1_1_1_1_1">#REF!</definedName>
    <definedName name="_774Excel_BuiltIn__FilterDatabase_2_1_1_1_1_2_1_1_1_1_2" localSheetId="0">#REF!</definedName>
    <definedName name="_774Excel_BuiltIn__FilterDatabase_2_1_1_1_1_2_1_1_1_1_2">#REF!</definedName>
    <definedName name="_775_86cnyexcr301103_1_1_1_1_1_1_1" localSheetId="0">#REF!</definedName>
    <definedName name="_775_86cnyexcr301103_1_1_1_1_1_1_1">#REF!</definedName>
    <definedName name="_775Excel_BuiltIn__FilterDatabase_2_1_1_1_1_2_1_1_1_1_1" localSheetId="0">#REF!</definedName>
    <definedName name="_775Excel_BuiltIn__FilterDatabase_2_1_1_1_1_2_1_1_1_1_1">#REF!</definedName>
    <definedName name="_775Excel_BuiltIn__FilterDatabase_2_1_1_1_1_2_1_1_1_1_1_1" localSheetId="0">#REF!</definedName>
    <definedName name="_775Excel_BuiltIn__FilterDatabase_2_1_1_1_1_2_1_1_1_1_1_1">#REF!</definedName>
    <definedName name="_775Excel_BuiltIn__FilterDatabase_2_1_1_1_1_2_1_1_1_1_1_2" localSheetId="0">#REF!</definedName>
    <definedName name="_775Excel_BuiltIn__FilterDatabase_2_1_1_1_1_2_1_1_1_1_1_2">#REF!</definedName>
    <definedName name="_776_86cnyexcr301103_1_1_1_1_1_1_1_1" localSheetId="0">#REF!</definedName>
    <definedName name="_776_86cnyexcr301103_1_1_1_1_1_1_1_1">#REF!</definedName>
    <definedName name="_776Excel_BuiltIn__FilterDatabase_2_1_1_1_1_2_1_1_1_1_1_1" localSheetId="0">#REF!</definedName>
    <definedName name="_776Excel_BuiltIn__FilterDatabase_2_1_1_1_1_2_1_1_1_1_1_1">#REF!</definedName>
    <definedName name="_776Excel_BuiltIn__FilterDatabase_2_1_1_1_1_2_1_1_1_1_1_1_1" localSheetId="0">#REF!</definedName>
    <definedName name="_776Excel_BuiltIn__FilterDatabase_2_1_1_1_1_2_1_1_1_1_1_1_1">#REF!</definedName>
    <definedName name="_776Excel_BuiltIn__FilterDatabase_2_1_1_1_1_2_1_1_1_1_1_1_2" localSheetId="0">#REF!</definedName>
    <definedName name="_776Excel_BuiltIn__FilterDatabase_2_1_1_1_1_2_1_1_1_1_1_1_2">#REF!</definedName>
    <definedName name="_777_86Detail_FY_Budget_1_1_1_1_1_1_1_1_1_1_1" localSheetId="0">#REF!</definedName>
    <definedName name="_777_86Detail_FY_Budget_1_1_1_1_1_1_1_1_1_1_1">#REF!</definedName>
    <definedName name="_777Excel_BuiltIn__FilterDatabase_2_1_1_1_1_2_1_1_1_1_1_1_1" localSheetId="0">#REF!</definedName>
    <definedName name="_777Excel_BuiltIn__FilterDatabase_2_1_1_1_1_2_1_1_1_1_1_1_1">#REF!</definedName>
    <definedName name="_777Excel_BuiltIn__FilterDatabase_2_1_1_1_1_2_1_1_1_1_1_1_1_1" localSheetId="0">#REF!</definedName>
    <definedName name="_777Excel_BuiltIn__FilterDatabase_2_1_1_1_1_2_1_1_1_1_1_1_1_1">#REF!</definedName>
    <definedName name="_777Excel_BuiltIn__FilterDatabase_2_1_1_1_1_2_1_1_1_1_1_1_1_2" localSheetId="0">#REF!</definedName>
    <definedName name="_777Excel_BuiltIn__FilterDatabase_2_1_1_1_1_2_1_1_1_1_1_1_1_2">#REF!</definedName>
    <definedName name="_778_87cnyexcr301103_1_1_1_1_1_1_1_1" localSheetId="0">#REF!</definedName>
    <definedName name="_778_87cnyexcr301103_1_1_1_1_1_1_1_1">#REF!</definedName>
    <definedName name="_778Excel_BuiltIn__FilterDatabase_2_1_1_1_2_1_1_1" localSheetId="0">#REF!</definedName>
    <definedName name="_778Excel_BuiltIn__FilterDatabase_2_1_1_1_2_1_1_1">#REF!</definedName>
    <definedName name="_778Excel_BuiltIn__FilterDatabase_2_1_1_1_2_1_1_1_1" localSheetId="0">#REF!</definedName>
    <definedName name="_778Excel_BuiltIn__FilterDatabase_2_1_1_1_2_1_1_1_1">#REF!</definedName>
    <definedName name="_778Excel_BuiltIn__FilterDatabase_2_1_1_1_2_1_1_1_2" localSheetId="0">#REF!</definedName>
    <definedName name="_778Excel_BuiltIn__FilterDatabase_2_1_1_1_2_1_1_1_2">#REF!</definedName>
    <definedName name="_779_87cnyexcr301103_1_1_1_1_1_1_1_1_1" localSheetId="0">#REF!</definedName>
    <definedName name="_779_87cnyexcr301103_1_1_1_1_1_1_1_1_1">#REF!</definedName>
    <definedName name="_779Excel_BuiltIn__FilterDatabase_2_1_1_1_2_1_1_1_1" localSheetId="0">#REF!</definedName>
    <definedName name="_779Excel_BuiltIn__FilterDatabase_2_1_1_1_2_1_1_1_1">#REF!</definedName>
    <definedName name="_779Excel_BuiltIn__FilterDatabase_2_1_1_1_2_1_1_1_1_1" localSheetId="0">#REF!</definedName>
    <definedName name="_779Excel_BuiltIn__FilterDatabase_2_1_1_1_2_1_1_1_1_1">#REF!</definedName>
    <definedName name="_779Excel_BuiltIn__FilterDatabase_2_1_1_1_2_1_1_1_1_2" localSheetId="0">#REF!</definedName>
    <definedName name="_779Excel_BuiltIn__FilterDatabase_2_1_1_1_2_1_1_1_1_2">#REF!</definedName>
    <definedName name="_77cnyexave300604_1_1_1_1" localSheetId="0">#REF!</definedName>
    <definedName name="_77cnyexave300604_1_1_1_1">#REF!</definedName>
    <definedName name="_77cnyexave300604_1_1_1_1_1" localSheetId="0">#REF!</definedName>
    <definedName name="_77cnyexave300604_1_1_1_1_1">#REF!</definedName>
    <definedName name="_77cnyexave300604_1_1_1_1_1_1" localSheetId="0">#REF!</definedName>
    <definedName name="_77cnyexave300604_1_1_1_1_1_1">#REF!</definedName>
    <definedName name="_77cnyexave300604_1_1_1_1_1_1_1" localSheetId="0">#REF!</definedName>
    <definedName name="_77cnyexave300604_1_1_1_1_1_1_1">#REF!</definedName>
    <definedName name="_77cnyexave300604_1_1_1_1_1_1_2" localSheetId="0">#REF!</definedName>
    <definedName name="_77cnyexave300604_1_1_1_1_1_1_2">#REF!</definedName>
    <definedName name="_77cnyexave300604_1_1_1_1_1_2" localSheetId="0">#REF!</definedName>
    <definedName name="_77cnyexave300604_1_1_1_1_1_2">#REF!</definedName>
    <definedName name="_77cnyexave300604_1_1_1_1_2" localSheetId="0">#REF!</definedName>
    <definedName name="_77cnyexave300604_1_1_1_1_2">#REF!</definedName>
    <definedName name="_77currency_1_1_1_1_1_1_1_1_1" localSheetId="0">#REF!</definedName>
    <definedName name="_77currency_1_1_1_1_1_1_1_1_1">#REF!</definedName>
    <definedName name="_77currency_1_1_1_1_1_1_1_1_1_1" localSheetId="0">#REF!</definedName>
    <definedName name="_77currency_1_1_1_1_1_1_1_1_1_1">#REF!</definedName>
    <definedName name="_77currency_1_1_1_1_1_1_1_1_1_1_1" localSheetId="0">#REF!</definedName>
    <definedName name="_77currency_1_1_1_1_1_1_1_1_1_1_1">#REF!</definedName>
    <definedName name="_77currency_1_1_1_1_1_1_1_1_1_1_2" localSheetId="0">#REF!</definedName>
    <definedName name="_77currency_1_1_1_1_1_1_1_1_1_1_2">#REF!</definedName>
    <definedName name="_77currency_1_1_1_1_1_1_1_1_1_2" localSheetId="0">#REF!</definedName>
    <definedName name="_77currency_1_1_1_1_1_1_1_1_1_2">#REF!</definedName>
    <definedName name="_78_122Detail_LY_Q1_Actual_1_1_1_1_1_1_1_1" localSheetId="0">#REF!</definedName>
    <definedName name="_78_122Detail_LY_Q1_Actual_1_1_1_1_1_1_1_1">#REF!</definedName>
    <definedName name="_78_156Detail_Q3_Actual_1_1_1_1_1_1_1_1_1" localSheetId="0">#REF!</definedName>
    <definedName name="_78_156Detail_Q3_Actual_1_1_1_1_1_1_1_1_1">#REF!</definedName>
    <definedName name="_78_156Detail_Q3_Actual_1_1_1_1_1_1_1_1_1_1" localSheetId="0">#REF!</definedName>
    <definedName name="_78_156Detail_Q3_Actual_1_1_1_1_1_1_1_1_1_1">#REF!</definedName>
    <definedName name="_78_156Detail_Q3_Actual_1_1_1_1_1_1_1_1_1_2" localSheetId="0">#REF!</definedName>
    <definedName name="_78_156Detail_Q3_Actual_1_1_1_1_1_1_1_1_1_2">#REF!</definedName>
    <definedName name="_780_87Detail_FY_Budget_1_1_1_1_1_1_1_1_1_1_1_1" localSheetId="0">#REF!</definedName>
    <definedName name="_780_87Detail_FY_Budget_1_1_1_1_1_1_1_1_1_1_1_1">#REF!</definedName>
    <definedName name="_780Excel_BuiltIn__FilterDatabase_2_1_1_1_2_1_1_1_1_1" localSheetId="0">#REF!</definedName>
    <definedName name="_780Excel_BuiltIn__FilterDatabase_2_1_1_1_2_1_1_1_1_1">#REF!</definedName>
    <definedName name="_780Excel_BuiltIn__FilterDatabase_2_1_1_1_2_1_1_1_1_1_1" localSheetId="0">#REF!</definedName>
    <definedName name="_780Excel_BuiltIn__FilterDatabase_2_1_1_1_2_1_1_1_1_1_1">#REF!</definedName>
    <definedName name="_780Excel_BuiltIn__FilterDatabase_2_1_1_1_2_1_1_1_1_1_2" localSheetId="0">#REF!</definedName>
    <definedName name="_780Excel_BuiltIn__FilterDatabase_2_1_1_1_2_1_1_1_1_1_2">#REF!</definedName>
    <definedName name="_781_88cnyexcr301103_1_1_1_1_1_1_1_1_1" localSheetId="0">#REF!</definedName>
    <definedName name="_781_88cnyexcr301103_1_1_1_1_1_1_1_1_1">#REF!</definedName>
    <definedName name="_781Excel_BuiltIn__FilterDatabase_2_1_1_1_2_1_1_1_1_1_1" localSheetId="0">#REF!</definedName>
    <definedName name="_781Excel_BuiltIn__FilterDatabase_2_1_1_1_2_1_1_1_1_1_1">#REF!</definedName>
    <definedName name="_781Excel_BuiltIn__FilterDatabase_2_1_1_1_2_1_1_1_1_1_1_1" localSheetId="0">#REF!</definedName>
    <definedName name="_781Excel_BuiltIn__FilterDatabase_2_1_1_1_2_1_1_1_1_1_1_1">#REF!</definedName>
    <definedName name="_781Excel_BuiltIn__FilterDatabase_2_1_1_1_2_1_1_1_1_1_1_2" localSheetId="0">#REF!</definedName>
    <definedName name="_781Excel_BuiltIn__FilterDatabase_2_1_1_1_2_1_1_1_1_1_1_2">#REF!</definedName>
    <definedName name="_782_88cnyexcr301103_1_1_1_1_1_1_1_1_1_1" localSheetId="0">#REF!</definedName>
    <definedName name="_782_88cnyexcr301103_1_1_1_1_1_1_1_1_1_1">#REF!</definedName>
    <definedName name="_782Excel_BuiltIn__FilterDatabase_2_1_1_1_2_1_1_1_1_1_1_1" localSheetId="0">#REF!</definedName>
    <definedName name="_782Excel_BuiltIn__FilterDatabase_2_1_1_1_2_1_1_1_1_1_1_1">#REF!</definedName>
    <definedName name="_782Excel_BuiltIn__FilterDatabase_2_1_1_1_2_1_1_1_1_1_1_1_1" localSheetId="0">#REF!</definedName>
    <definedName name="_782Excel_BuiltIn__FilterDatabase_2_1_1_1_2_1_1_1_1_1_1_1_1">#REF!</definedName>
    <definedName name="_782Excel_BuiltIn__FilterDatabase_2_1_1_1_2_1_1_1_1_1_1_1_2" localSheetId="0">#REF!</definedName>
    <definedName name="_782Excel_BuiltIn__FilterDatabase_2_1_1_1_2_1_1_1_1_1_1_1_2">#REF!</definedName>
    <definedName name="_783_88Detail_LY_Audited_1_1_1_1_1_1_1_1_1_1_1" localSheetId="0">#REF!</definedName>
    <definedName name="_783_88Detail_LY_Audited_1_1_1_1_1_1_1_1_1_1_1">#REF!</definedName>
    <definedName name="_783Excel_BuiltIn__FilterDatabase_2_1_1_2_1_1_1" localSheetId="0">#REF!</definedName>
    <definedName name="_783Excel_BuiltIn__FilterDatabase_2_1_1_2_1_1_1">#REF!</definedName>
    <definedName name="_783Excel_BuiltIn__FilterDatabase_2_1_1_2_1_1_1_1" localSheetId="0">#REF!</definedName>
    <definedName name="_783Excel_BuiltIn__FilterDatabase_2_1_1_2_1_1_1_1">#REF!</definedName>
    <definedName name="_783Excel_BuiltIn__FilterDatabase_2_1_1_2_1_1_1_2" localSheetId="0">#REF!</definedName>
    <definedName name="_783Excel_BuiltIn__FilterDatabase_2_1_1_2_1_1_1_2">#REF!</definedName>
    <definedName name="_784_89Detail_LY_Audited_1_1_1_1_1_1_1_1_1_1_1_1" localSheetId="0">#REF!</definedName>
    <definedName name="_784_89Detail_LY_Audited_1_1_1_1_1_1_1_1_1_1_1_1">#REF!</definedName>
    <definedName name="_784Excel_BuiltIn__FilterDatabase_2_1_1_2_1_1_1_1" localSheetId="0">#REF!</definedName>
    <definedName name="_784Excel_BuiltIn__FilterDatabase_2_1_1_2_1_1_1_1">#REF!</definedName>
    <definedName name="_784Excel_BuiltIn__FilterDatabase_2_1_1_2_1_1_1_1_1" localSheetId="0">#REF!</definedName>
    <definedName name="_784Excel_BuiltIn__FilterDatabase_2_1_1_2_1_1_1_1_1">#REF!</definedName>
    <definedName name="_784Excel_BuiltIn__FilterDatabase_2_1_1_2_1_1_1_1_2" localSheetId="0">#REF!</definedName>
    <definedName name="_784Excel_BuiltIn__FilterDatabase_2_1_1_2_1_1_1_1_2">#REF!</definedName>
    <definedName name="_785_9_1_1">#REF!</definedName>
    <definedName name="_785Excel_BuiltIn__FilterDatabase_2_1_1_2_1_1_1_1_1" localSheetId="0">#REF!</definedName>
    <definedName name="_785Excel_BuiltIn__FilterDatabase_2_1_1_2_1_1_1_1_1">#REF!</definedName>
    <definedName name="_785Excel_BuiltIn__FilterDatabase_2_1_1_2_1_1_1_1_1_1" localSheetId="0">#REF!</definedName>
    <definedName name="_785Excel_BuiltIn__FilterDatabase_2_1_1_2_1_1_1_1_1_1">#REF!</definedName>
    <definedName name="_785Excel_BuiltIn__FilterDatabase_2_1_1_2_1_1_1_1_1_2" localSheetId="0">#REF!</definedName>
    <definedName name="_785Excel_BuiltIn__FilterDatabase_2_1_1_2_1_1_1_1_1_2">#REF!</definedName>
    <definedName name="_786_9_1_1_1">#REF!</definedName>
    <definedName name="_786Excel_BuiltIn__FilterDatabase_2_1_1_2_1_1_1_1_1_1" localSheetId="0">#REF!</definedName>
    <definedName name="_786Excel_BuiltIn__FilterDatabase_2_1_1_2_1_1_1_1_1_1">#REF!</definedName>
    <definedName name="_786Excel_BuiltIn__FilterDatabase_2_1_1_2_1_1_1_1_1_1_1" localSheetId="0">#REF!</definedName>
    <definedName name="_786Excel_BuiltIn__FilterDatabase_2_1_1_2_1_1_1_1_1_1_1">#REF!</definedName>
    <definedName name="_786Excel_BuiltIn__FilterDatabase_2_1_1_2_1_1_1_1_1_1_2" localSheetId="0">#REF!</definedName>
    <definedName name="_786Excel_BuiltIn__FilterDatabase_2_1_1_2_1_1_1_1_1_1_2">#REF!</definedName>
    <definedName name="_787_9_1_1_1_1">#REF!</definedName>
    <definedName name="_787Excel_BuiltIn__FilterDatabase_2_1_1_2_1_1_1_1_1_1_1" localSheetId="0">#REF!</definedName>
    <definedName name="_787Excel_BuiltIn__FilterDatabase_2_1_1_2_1_1_1_1_1_1_1">#REF!</definedName>
    <definedName name="_787Excel_BuiltIn__FilterDatabase_2_1_1_2_1_1_1_1_1_1_1_1" localSheetId="0">#REF!</definedName>
    <definedName name="_787Excel_BuiltIn__FilterDatabase_2_1_1_2_1_1_1_1_1_1_1_1">#REF!</definedName>
    <definedName name="_787Excel_BuiltIn__FilterDatabase_2_1_1_2_1_1_1_1_1_1_1_2" localSheetId="0">#REF!</definedName>
    <definedName name="_787Excel_BuiltIn__FilterDatabase_2_1_1_2_1_1_1_1_1_1_1_2">#REF!</definedName>
    <definedName name="_788_9_1_1_1_1_1">#REF!</definedName>
    <definedName name="_788Excel_BuiltIn__FilterDatabase_2_1_2_1_1_1" localSheetId="0">#REF!</definedName>
    <definedName name="_788Excel_BuiltIn__FilterDatabase_2_1_2_1_1_1">#REF!</definedName>
    <definedName name="_788Excel_BuiltIn__FilterDatabase_2_1_2_1_1_1_1" localSheetId="0">#REF!</definedName>
    <definedName name="_788Excel_BuiltIn__FilterDatabase_2_1_2_1_1_1_1">#REF!</definedName>
    <definedName name="_788Excel_BuiltIn__FilterDatabase_2_1_2_1_1_1_2" localSheetId="0">#REF!</definedName>
    <definedName name="_788Excel_BuiltIn__FilterDatabase_2_1_2_1_1_1_2">#REF!</definedName>
    <definedName name="_789_9_1_1_1_1_1_1">#REF!</definedName>
    <definedName name="_789Excel_BuiltIn__FilterDatabase_2_1_2_1_1_1_1" localSheetId="0">#REF!</definedName>
    <definedName name="_789Excel_BuiltIn__FilterDatabase_2_1_2_1_1_1_1">#REF!</definedName>
    <definedName name="_789Excel_BuiltIn__FilterDatabase_2_1_2_1_1_1_1_1" localSheetId="0">#REF!</definedName>
    <definedName name="_789Excel_BuiltIn__FilterDatabase_2_1_2_1_1_1_1_1">#REF!</definedName>
    <definedName name="_789Excel_BuiltIn__FilterDatabase_2_1_2_1_1_1_1_2" localSheetId="0">#REF!</definedName>
    <definedName name="_789Excel_BuiltIn__FilterDatabase_2_1_2_1_1_1_1_2">#REF!</definedName>
    <definedName name="_78cnyexave300604_1_1_1_1_1" localSheetId="0">#REF!</definedName>
    <definedName name="_78cnyexave300604_1_1_1_1_1">#REF!</definedName>
    <definedName name="_78cnyexave300604_1_1_1_1_1_1" localSheetId="0">#REF!</definedName>
    <definedName name="_78cnyexave300604_1_1_1_1_1_1">#REF!</definedName>
    <definedName name="_78cnyexave300604_1_1_1_1_1_1_1" localSheetId="0">#REF!</definedName>
    <definedName name="_78cnyexave300604_1_1_1_1_1_1_1">#REF!</definedName>
    <definedName name="_78cnyexave300604_1_1_1_1_1_1_1_1" localSheetId="0">#REF!</definedName>
    <definedName name="_78cnyexave300604_1_1_1_1_1_1_1_1">#REF!</definedName>
    <definedName name="_78cnyexave300604_1_1_1_1_1_1_1_2" localSheetId="0">#REF!</definedName>
    <definedName name="_78cnyexave300604_1_1_1_1_1_1_1_2">#REF!</definedName>
    <definedName name="_78cnyexave300604_1_1_1_1_1_1_2" localSheetId="0">#REF!</definedName>
    <definedName name="_78cnyexave300604_1_1_1_1_1_1_2">#REF!</definedName>
    <definedName name="_78cnyexave300604_1_1_1_1_1_2" localSheetId="0">#REF!</definedName>
    <definedName name="_78cnyexave300604_1_1_1_1_1_2">#REF!</definedName>
    <definedName name="_78date_1_1_1_1_1_1_1_1" localSheetId="0">#REF!</definedName>
    <definedName name="_78date_1_1_1_1_1_1_1_1">#REF!</definedName>
    <definedName name="_78date_1_1_1_1_1_1_1_1_1" localSheetId="0">#REF!</definedName>
    <definedName name="_78date_1_1_1_1_1_1_1_1_1">#REF!</definedName>
    <definedName name="_78date_1_1_1_1_1_1_1_1_1_1" localSheetId="0">#REF!</definedName>
    <definedName name="_78date_1_1_1_1_1_1_1_1_1_1">#REF!</definedName>
    <definedName name="_78date_1_1_1_1_1_1_1_1_1_2" localSheetId="0">#REF!</definedName>
    <definedName name="_78date_1_1_1_1_1_1_1_1_1_2">#REF!</definedName>
    <definedName name="_78date_1_1_1_1_1_1_1_1_2" localSheetId="0">#REF!</definedName>
    <definedName name="_78date_1_1_1_1_1_1_1_1_2">#REF!</definedName>
    <definedName name="_79_122Detail_LY_Q1_Actual_1_1_1_1_1_1_1_1_1" localSheetId="0">#REF!</definedName>
    <definedName name="_79_122Detail_LY_Q1_Actual_1_1_1_1_1_1_1_1_1">#REF!</definedName>
    <definedName name="_79_157Detail_Q3_Budget_1_1_1_1_1_1_1" localSheetId="0">#REF!</definedName>
    <definedName name="_79_157Detail_Q3_Budget_1_1_1_1_1_1_1">#REF!</definedName>
    <definedName name="_79_157Detail_Q3_Budget_1_1_1_1_1_1_1_1" localSheetId="0">#REF!</definedName>
    <definedName name="_79_157Detail_Q3_Budget_1_1_1_1_1_1_1_1">#REF!</definedName>
    <definedName name="_79_157Detail_Q3_Budget_1_1_1_1_1_1_1_2" localSheetId="0">#REF!</definedName>
    <definedName name="_79_157Detail_Q3_Budget_1_1_1_1_1_1_1_2">#REF!</definedName>
    <definedName name="_790Excel_BuiltIn__FilterDatabase_2_1_2_1_1_1_1_1" localSheetId="0">#REF!</definedName>
    <definedName name="_790Excel_BuiltIn__FilterDatabase_2_1_2_1_1_1_1_1">#REF!</definedName>
    <definedName name="_790Excel_BuiltIn__FilterDatabase_2_1_2_1_1_1_1_1_1" localSheetId="0">#REF!</definedName>
    <definedName name="_790Excel_BuiltIn__FilterDatabase_2_1_2_1_1_1_1_1_1">#REF!</definedName>
    <definedName name="_790Excel_BuiltIn__FilterDatabase_2_1_2_1_1_1_1_1_2" localSheetId="0">#REF!</definedName>
    <definedName name="_790Excel_BuiltIn__FilterDatabase_2_1_2_1_1_1_1_1_2">#REF!</definedName>
    <definedName name="_791_90Detail_LY_CM_1_1_1_1_1_1_1_1_1_1_1" localSheetId="0">#REF!</definedName>
    <definedName name="_791_90Detail_LY_CM_1_1_1_1_1_1_1_1_1_1_1">#REF!</definedName>
    <definedName name="_791Excel_BuiltIn__FilterDatabase_2_1_2_1_1_1_1_1_1" localSheetId="0">#REF!</definedName>
    <definedName name="_791Excel_BuiltIn__FilterDatabase_2_1_2_1_1_1_1_1_1">#REF!</definedName>
    <definedName name="_791Excel_BuiltIn__FilterDatabase_2_1_2_1_1_1_1_1_1_1" localSheetId="0">#REF!</definedName>
    <definedName name="_791Excel_BuiltIn__FilterDatabase_2_1_2_1_1_1_1_1_1_1">#REF!</definedName>
    <definedName name="_791Excel_BuiltIn__FilterDatabase_2_1_2_1_1_1_1_1_1_2" localSheetId="0">#REF!</definedName>
    <definedName name="_791Excel_BuiltIn__FilterDatabase_2_1_2_1_1_1_1_1_1_2">#REF!</definedName>
    <definedName name="_792_91coy_1_1_1_1_1_1_1" localSheetId="0">#REF!</definedName>
    <definedName name="_792_91coy_1_1_1_1_1_1_1">#REF!</definedName>
    <definedName name="_792Excel_BuiltIn__FilterDatabase_2_1_2_1_1_1_1_1_1_1" localSheetId="0">#REF!</definedName>
    <definedName name="_792Excel_BuiltIn__FilterDatabase_2_1_2_1_1_1_1_1_1_1">#REF!</definedName>
    <definedName name="_792Excel_BuiltIn__FilterDatabase_2_1_2_1_1_1_1_1_1_1_1" localSheetId="0">#REF!</definedName>
    <definedName name="_792Excel_BuiltIn__FilterDatabase_2_1_2_1_1_1_1_1_1_1_1">#REF!</definedName>
    <definedName name="_792Excel_BuiltIn__FilterDatabase_2_1_2_1_1_1_1_1_1_1_2" localSheetId="0">#REF!</definedName>
    <definedName name="_792Excel_BuiltIn__FilterDatabase_2_1_2_1_1_1_1_1_1_1_2">#REF!</definedName>
    <definedName name="_793_91coy_1_1_1_1_1_1_1_1" localSheetId="0">#REF!</definedName>
    <definedName name="_793_91coy_1_1_1_1_1_1_1_1">#REF!</definedName>
    <definedName name="_793Excel_BuiltIn__FilterDatabase_2_2_1_1_1" localSheetId="0">#REF!</definedName>
    <definedName name="_793Excel_BuiltIn__FilterDatabase_2_2_1_1_1">#REF!</definedName>
    <definedName name="_793Excel_BuiltIn__FilterDatabase_2_2_1_1_1_1" localSheetId="0">#REF!</definedName>
    <definedName name="_793Excel_BuiltIn__FilterDatabase_2_2_1_1_1_1">#REF!</definedName>
    <definedName name="_793Excel_BuiltIn__FilterDatabase_2_2_1_1_1_2" localSheetId="0">#REF!</definedName>
    <definedName name="_793Excel_BuiltIn__FilterDatabase_2_2_1_1_1_2">#REF!</definedName>
    <definedName name="_794_91Detail_LY_CM_1_1_1_1_1_1_1_1_1_1_1_1" localSheetId="0">#REF!</definedName>
    <definedName name="_794_91Detail_LY_CM_1_1_1_1_1_1_1_1_1_1_1_1">#REF!</definedName>
    <definedName name="_794Excel_BuiltIn__FilterDatabase_2_2_1_1_1_1" localSheetId="0">#REF!</definedName>
    <definedName name="_794Excel_BuiltIn__FilterDatabase_2_2_1_1_1_1">#REF!</definedName>
    <definedName name="_794Excel_BuiltIn__FilterDatabase_2_2_1_1_1_1_1" localSheetId="0">#REF!</definedName>
    <definedName name="_794Excel_BuiltIn__FilterDatabase_2_2_1_1_1_1_1">#REF!</definedName>
    <definedName name="_794Excel_BuiltIn__FilterDatabase_2_2_1_1_1_1_2" localSheetId="0">#REF!</definedName>
    <definedName name="_794Excel_BuiltIn__FilterDatabase_2_2_1_1_1_1_2">#REF!</definedName>
    <definedName name="_795_92coy_1_1_1_1_1_1_1_1" localSheetId="0">#REF!</definedName>
    <definedName name="_795_92coy_1_1_1_1_1_1_1_1">#REF!</definedName>
    <definedName name="_795Excel_BuiltIn__FilterDatabase_2_2_1_1_1_1_1" localSheetId="0">#REF!</definedName>
    <definedName name="_795Excel_BuiltIn__FilterDatabase_2_2_1_1_1_1_1">#REF!</definedName>
    <definedName name="_795Excel_BuiltIn__FilterDatabase_2_2_1_1_1_1_1_1" localSheetId="0">#REF!</definedName>
    <definedName name="_795Excel_BuiltIn__FilterDatabase_2_2_1_1_1_1_1_1">#REF!</definedName>
    <definedName name="_795Excel_BuiltIn__FilterDatabase_2_2_1_1_1_1_1_2" localSheetId="0">#REF!</definedName>
    <definedName name="_795Excel_BuiltIn__FilterDatabase_2_2_1_1_1_1_1_2">#REF!</definedName>
    <definedName name="_796_92coy_1_1_1_1_1_1_1_1_1" localSheetId="0">#REF!</definedName>
    <definedName name="_796_92coy_1_1_1_1_1_1_1_1_1">#REF!</definedName>
    <definedName name="_796Excel_BuiltIn__FilterDatabase_2_2_2_1_1_1" localSheetId="0">#REF!</definedName>
    <definedName name="_796Excel_BuiltIn__FilterDatabase_2_2_2_1_1_1">#REF!</definedName>
    <definedName name="_796Excel_BuiltIn__FilterDatabase_2_2_2_1_1_1_1" localSheetId="0">#REF!</definedName>
    <definedName name="_796Excel_BuiltIn__FilterDatabase_2_2_2_1_1_1_1">#REF!</definedName>
    <definedName name="_796Excel_BuiltIn__FilterDatabase_2_2_2_1_1_1_2" localSheetId="0">#REF!</definedName>
    <definedName name="_796Excel_BuiltIn__FilterDatabase_2_2_2_1_1_1_2">#REF!</definedName>
    <definedName name="_797_92Detail_LY_Q1_Actual_1_1_1_1_1_1_1_1_1_1_1" localSheetId="0">#REF!</definedName>
    <definedName name="_797_92Detail_LY_Q1_Actual_1_1_1_1_1_1_1_1_1_1_1">#REF!</definedName>
    <definedName name="_797Excel_BuiltIn__FilterDatabase_2_2_2_1_1_1_1" localSheetId="0">#REF!</definedName>
    <definedName name="_797Excel_BuiltIn__FilterDatabase_2_2_2_1_1_1_1">#REF!</definedName>
    <definedName name="_797Excel_BuiltIn__FilterDatabase_2_2_2_1_1_1_1_1" localSheetId="0">#REF!</definedName>
    <definedName name="_797Excel_BuiltIn__FilterDatabase_2_2_2_1_1_1_1_1">#REF!</definedName>
    <definedName name="_797Excel_BuiltIn__FilterDatabase_2_2_2_1_1_1_1_2" localSheetId="0">#REF!</definedName>
    <definedName name="_797Excel_BuiltIn__FilterDatabase_2_2_2_1_1_1_1_2">#REF!</definedName>
    <definedName name="_798_93coy_1_1_1_1_1_1_1_1_1" localSheetId="0">#REF!</definedName>
    <definedName name="_798_93coy_1_1_1_1_1_1_1_1_1">#REF!</definedName>
    <definedName name="_798Excel_BuiltIn__FilterDatabase_2_2_2_1_1_1_1_1" localSheetId="0">#REF!</definedName>
    <definedName name="_798Excel_BuiltIn__FilterDatabase_2_2_2_1_1_1_1_1">#REF!</definedName>
    <definedName name="_798Excel_BuiltIn__FilterDatabase_2_2_2_1_1_1_1_1_1" localSheetId="0">#REF!</definedName>
    <definedName name="_798Excel_BuiltIn__FilterDatabase_2_2_2_1_1_1_1_1_1">#REF!</definedName>
    <definedName name="_798Excel_BuiltIn__FilterDatabase_2_2_2_1_1_1_1_1_2" localSheetId="0">#REF!</definedName>
    <definedName name="_798Excel_BuiltIn__FilterDatabase_2_2_2_1_1_1_1_1_2">#REF!</definedName>
    <definedName name="_799_93coy_1_1_1_1_1_1_1_1_1_1" localSheetId="0">#REF!</definedName>
    <definedName name="_799_93coy_1_1_1_1_1_1_1_1_1_1">#REF!</definedName>
    <definedName name="_799Excel_BuiltIn__FilterDatabase_2_3_1_1_1" localSheetId="0">#REF!</definedName>
    <definedName name="_799Excel_BuiltIn__FilterDatabase_2_3_1_1_1">#REF!</definedName>
    <definedName name="_799Excel_BuiltIn__FilterDatabase_2_3_1_1_1_1" localSheetId="0">#REF!</definedName>
    <definedName name="_799Excel_BuiltIn__FilterDatabase_2_3_1_1_1_1">#REF!</definedName>
    <definedName name="_799Excel_BuiltIn__FilterDatabase_2_3_1_1_1_2" localSheetId="0">#REF!</definedName>
    <definedName name="_799Excel_BuiltIn__FilterDatabase_2_3_1_1_1_2">#REF!</definedName>
    <definedName name="_79cnyexave300604_1_1_1_1_1_1" localSheetId="0">#REF!</definedName>
    <definedName name="_79cnyexave300604_1_1_1_1_1_1">#REF!</definedName>
    <definedName name="_79cnyexave300604_1_1_1_1_1_1_1" localSheetId="0">#REF!</definedName>
    <definedName name="_79cnyexave300604_1_1_1_1_1_1_1">#REF!</definedName>
    <definedName name="_79cnyexave300604_1_1_1_1_1_1_1_1" localSheetId="0">#REF!</definedName>
    <definedName name="_79cnyexave300604_1_1_1_1_1_1_1_1">#REF!</definedName>
    <definedName name="_79cnyexave300604_1_1_1_1_1_1_1_1_1" localSheetId="0">#REF!</definedName>
    <definedName name="_79cnyexave300604_1_1_1_1_1_1_1_1_1">#REF!</definedName>
    <definedName name="_79cnyexave300604_1_1_1_1_1_1_1_1_2" localSheetId="0">#REF!</definedName>
    <definedName name="_79cnyexave300604_1_1_1_1_1_1_1_1_2">#REF!</definedName>
    <definedName name="_79cnyexave300604_1_1_1_1_1_1_1_2" localSheetId="0">#REF!</definedName>
    <definedName name="_79cnyexave300604_1_1_1_1_1_1_1_2">#REF!</definedName>
    <definedName name="_79cnyexave300604_1_1_1_1_1_1_2" localSheetId="0">#REF!</definedName>
    <definedName name="_79cnyexave300604_1_1_1_1_1_1_2">#REF!</definedName>
    <definedName name="_79date_1_1_1_1_1_1_1_1_1" localSheetId="0">#REF!</definedName>
    <definedName name="_79date_1_1_1_1_1_1_1_1_1">#REF!</definedName>
    <definedName name="_79date_1_1_1_1_1_1_1_1_1_1" localSheetId="0">#REF!</definedName>
    <definedName name="_79date_1_1_1_1_1_1_1_1_1_1">#REF!</definedName>
    <definedName name="_79date_1_1_1_1_1_1_1_1_1_1_1" localSheetId="0">#REF!</definedName>
    <definedName name="_79date_1_1_1_1_1_1_1_1_1_1_1">#REF!</definedName>
    <definedName name="_79date_1_1_1_1_1_1_1_1_1_1_2" localSheetId="0">#REF!</definedName>
    <definedName name="_79date_1_1_1_1_1_1_1_1_1_1_2">#REF!</definedName>
    <definedName name="_79date_1_1_1_1_1_1_1_1_1_2" localSheetId="0">#REF!</definedName>
    <definedName name="_79date_1_1_1_1_1_1_1_1_1_2">#REF!</definedName>
    <definedName name="_8_1_1_1_2">#REF!</definedName>
    <definedName name="_8_1_2_1">#REF!</definedName>
    <definedName name="_80_122Detail_YTD_Actual_1_1_1_1_1_1_1_1_1_1_1" localSheetId="0">#REF!</definedName>
    <definedName name="_80_122Detail_YTD_Actual_1_1_1_1_1_1_1_1_1_1_1">#REF!</definedName>
    <definedName name="_80_158Detail_Q3_Budget_1_1_1_1_1_1_1_1" localSheetId="0">#REF!</definedName>
    <definedName name="_80_158Detail_Q3_Budget_1_1_1_1_1_1_1_1">#REF!</definedName>
    <definedName name="_80_158Detail_Q3_Budget_1_1_1_1_1_1_1_1_1" localSheetId="0">#REF!</definedName>
    <definedName name="_80_158Detail_Q3_Budget_1_1_1_1_1_1_1_1_1">#REF!</definedName>
    <definedName name="_80_158Detail_Q3_Budget_1_1_1_1_1_1_1_1_2" localSheetId="0">#REF!</definedName>
    <definedName name="_80_158Detail_Q3_Budget_1_1_1_1_1_1_1_1_2">#REF!</definedName>
    <definedName name="_800_93Detail_LY_Q1_Actual_1_1_1_1_1_1_1_1_1_1_1_1" localSheetId="0">#REF!</definedName>
    <definedName name="_800_93Detail_LY_Q1_Actual_1_1_1_1_1_1_1_1_1_1_1_1">#REF!</definedName>
    <definedName name="_800Excel_BuiltIn__FilterDatabase_2_3_1_1_1_1" localSheetId="0">#REF!</definedName>
    <definedName name="_800Excel_BuiltIn__FilterDatabase_2_3_1_1_1_1">#REF!</definedName>
    <definedName name="_800Excel_BuiltIn__FilterDatabase_2_3_1_1_1_1_1" localSheetId="0">#REF!</definedName>
    <definedName name="_800Excel_BuiltIn__FilterDatabase_2_3_1_1_1_1_1">#REF!</definedName>
    <definedName name="_800Excel_BuiltIn__FilterDatabase_2_3_1_1_1_1_2" localSheetId="0">#REF!</definedName>
    <definedName name="_800Excel_BuiltIn__FilterDatabase_2_3_1_1_1_1_2">#REF!</definedName>
    <definedName name="_801_94coy_name_1_1_1_1_1_1_1" localSheetId="0">#REF!</definedName>
    <definedName name="_801_94coy_name_1_1_1_1_1_1_1">#REF!</definedName>
    <definedName name="_801Excel_BuiltIn__FilterDatabase_2_3_1_1_1_1_1" localSheetId="0">#REF!</definedName>
    <definedName name="_801Excel_BuiltIn__FilterDatabase_2_3_1_1_1_1_1">#REF!</definedName>
    <definedName name="_801Excel_BuiltIn__FilterDatabase_2_3_1_1_1_1_1_1" localSheetId="0">#REF!</definedName>
    <definedName name="_801Excel_BuiltIn__FilterDatabase_2_3_1_1_1_1_1_1">#REF!</definedName>
    <definedName name="_801Excel_BuiltIn__FilterDatabase_2_3_1_1_1_1_1_2" localSheetId="0">#REF!</definedName>
    <definedName name="_801Excel_BuiltIn__FilterDatabase_2_3_1_1_1_1_1_2">#REF!</definedName>
    <definedName name="_802_94coy_name_1_1_1_1_1_1_1_1" localSheetId="0">#REF!</definedName>
    <definedName name="_802_94coy_name_1_1_1_1_1_1_1_1">#REF!</definedName>
    <definedName name="_802Excel_BuiltIn__FilterDatabase_2_3_1_1_1_1_1_1" localSheetId="0">#REF!</definedName>
    <definedName name="_802Excel_BuiltIn__FilterDatabase_2_3_1_1_1_1_1_1">#REF!</definedName>
    <definedName name="_802Excel_BuiltIn__FilterDatabase_2_3_1_1_1_1_1_1_1" localSheetId="0">#REF!</definedName>
    <definedName name="_802Excel_BuiltIn__FilterDatabase_2_3_1_1_1_1_1_1_1">#REF!</definedName>
    <definedName name="_802Excel_BuiltIn__FilterDatabase_2_3_1_1_1_1_1_1_2" localSheetId="0">#REF!</definedName>
    <definedName name="_802Excel_BuiltIn__FilterDatabase_2_3_1_1_1_1_1_1_2">#REF!</definedName>
    <definedName name="_803_94Detail_LY_Q2_Actual_1_1_1_1_1_1_1_1_1_1_1" localSheetId="0">#REF!</definedName>
    <definedName name="_803_94Detail_LY_Q2_Actual_1_1_1_1_1_1_1_1_1_1_1">#REF!</definedName>
    <definedName name="_803Excel_BuiltIn__FilterDatabase_2_3_1_1_1_1_1_1_1" localSheetId="0">#REF!</definedName>
    <definedName name="_803Excel_BuiltIn__FilterDatabase_2_3_1_1_1_1_1_1_1">#REF!</definedName>
    <definedName name="_803Excel_BuiltIn__FilterDatabase_2_3_1_1_1_1_1_1_1_1" localSheetId="0">#REF!</definedName>
    <definedName name="_803Excel_BuiltIn__FilterDatabase_2_3_1_1_1_1_1_1_1_1">#REF!</definedName>
    <definedName name="_803Excel_BuiltIn__FilterDatabase_2_3_1_1_1_1_1_1_1_2" localSheetId="0">#REF!</definedName>
    <definedName name="_803Excel_BuiltIn__FilterDatabase_2_3_1_1_1_1_1_1_1_2">#REF!</definedName>
    <definedName name="_804_95coy_name_1_1_1_1_1_1_1_1" localSheetId="0">#REF!</definedName>
    <definedName name="_804_95coy_name_1_1_1_1_1_1_1_1">#REF!</definedName>
    <definedName name="_804Excel_BuiltIn__FilterDatabase_2_6_1_1_1" localSheetId="0">#REF!</definedName>
    <definedName name="_804Excel_BuiltIn__FilterDatabase_2_6_1_1_1">#REF!</definedName>
    <definedName name="_804Excel_BuiltIn__FilterDatabase_2_6_1_1_1_1" localSheetId="0">#REF!</definedName>
    <definedName name="_804Excel_BuiltIn__FilterDatabase_2_6_1_1_1_1">#REF!</definedName>
    <definedName name="_804Excel_BuiltIn__FilterDatabase_2_6_1_1_1_2" localSheetId="0">#REF!</definedName>
    <definedName name="_804Excel_BuiltIn__FilterDatabase_2_6_1_1_1_2">#REF!</definedName>
    <definedName name="_805_95coy_name_1_1_1_1_1_1_1_1_1" localSheetId="0">#REF!</definedName>
    <definedName name="_805_95coy_name_1_1_1_1_1_1_1_1_1">#REF!</definedName>
    <definedName name="_805Excel_BuiltIn__FilterDatabase_2_6_1_1_1_1" localSheetId="0">#REF!</definedName>
    <definedName name="_805Excel_BuiltIn__FilterDatabase_2_6_1_1_1_1">#REF!</definedName>
    <definedName name="_805Excel_BuiltIn__FilterDatabase_2_6_1_1_1_1_1" localSheetId="0">#REF!</definedName>
    <definedName name="_805Excel_BuiltIn__FilterDatabase_2_6_1_1_1_1_1">#REF!</definedName>
    <definedName name="_805Excel_BuiltIn__FilterDatabase_2_6_1_1_1_1_2" localSheetId="0">#REF!</definedName>
    <definedName name="_805Excel_BuiltIn__FilterDatabase_2_6_1_1_1_1_2">#REF!</definedName>
    <definedName name="_806_95Detail_LY_Q2_Actual_1_1_1_1_1_1_1_1_1_1_1_1" localSheetId="0">#REF!</definedName>
    <definedName name="_806_95Detail_LY_Q2_Actual_1_1_1_1_1_1_1_1_1_1_1_1">#REF!</definedName>
    <definedName name="_806Excel_BuiltIn__FilterDatabase_2_6_1_1_1_1_1" localSheetId="0">#REF!</definedName>
    <definedName name="_806Excel_BuiltIn__FilterDatabase_2_6_1_1_1_1_1">#REF!</definedName>
    <definedName name="_806Excel_BuiltIn__FilterDatabase_2_6_1_1_1_1_1_1" localSheetId="0">#REF!</definedName>
    <definedName name="_806Excel_BuiltIn__FilterDatabase_2_6_1_1_1_1_1_1">#REF!</definedName>
    <definedName name="_806Excel_BuiltIn__FilterDatabase_2_6_1_1_1_1_1_2" localSheetId="0">#REF!</definedName>
    <definedName name="_806Excel_BuiltIn__FilterDatabase_2_6_1_1_1_1_1_2">#REF!</definedName>
    <definedName name="_807_96coy_name_1_1_1_1_1_1_1_1_1" localSheetId="0">#REF!</definedName>
    <definedName name="_807_96coy_name_1_1_1_1_1_1_1_1_1">#REF!</definedName>
    <definedName name="_808_96coy_name_1_1_1_1_1_1_1_1_1_1" localSheetId="0">#REF!</definedName>
    <definedName name="_808_96coy_name_1_1_1_1_1_1_1_1_1_1">#REF!</definedName>
    <definedName name="_809_96Detail_LY_Q3_Actual_1_1_1_1_1_1_1_1_1_1_1" localSheetId="0">#REF!</definedName>
    <definedName name="_809_96Detail_LY_Q3_Actual_1_1_1_1_1_1_1_1_1_1_1">#REF!</definedName>
    <definedName name="_80cnyexcr_1_1_1_1" localSheetId="0">#REF!</definedName>
    <definedName name="_80cnyexcr_1_1_1_1">#REF!</definedName>
    <definedName name="_80cnyexcr_1_1_1_1_1" localSheetId="0">#REF!</definedName>
    <definedName name="_80cnyexcr_1_1_1_1_1">#REF!</definedName>
    <definedName name="_80cnyexcr_1_1_1_1_1_1" localSheetId="0">#REF!</definedName>
    <definedName name="_80cnyexcr_1_1_1_1_1_1">#REF!</definedName>
    <definedName name="_80cnyexcr_1_1_1_1_1_1_1" localSheetId="0">#REF!</definedName>
    <definedName name="_80cnyexcr_1_1_1_1_1_1_1">#REF!</definedName>
    <definedName name="_80cnyexcr_1_1_1_1_1_1_2" localSheetId="0">#REF!</definedName>
    <definedName name="_80cnyexcr_1_1_1_1_1_1_2">#REF!</definedName>
    <definedName name="_80cnyexcr_1_1_1_1_1_2" localSheetId="0">#REF!</definedName>
    <definedName name="_80cnyexcr_1_1_1_1_1_2">#REF!</definedName>
    <definedName name="_80cnyexcr_1_1_1_1_2" localSheetId="0">#REF!</definedName>
    <definedName name="_80cnyexcr_1_1_1_1_2">#REF!</definedName>
    <definedName name="_80Detail_Accounts_Code_1_1_1_1_1_1_1_1" localSheetId="0">#REF!</definedName>
    <definedName name="_80Detail_Accounts_Code_1_1_1_1_1_1_1_1">#REF!</definedName>
    <definedName name="_80Detail_Accounts_Code_1_1_1_1_1_1_1_1_1" localSheetId="0">#REF!</definedName>
    <definedName name="_80Detail_Accounts_Code_1_1_1_1_1_1_1_1_1">#REF!</definedName>
    <definedName name="_80Detail_Accounts_Code_1_1_1_1_1_1_1_1_1_1" localSheetId="0">#REF!</definedName>
    <definedName name="_80Detail_Accounts_Code_1_1_1_1_1_1_1_1_1_1">#REF!</definedName>
    <definedName name="_80Detail_Accounts_Code_1_1_1_1_1_1_1_1_1_2" localSheetId="0">#REF!</definedName>
    <definedName name="_80Detail_Accounts_Code_1_1_1_1_1_1_1_1_1_2">#REF!</definedName>
    <definedName name="_80Detail_Accounts_Code_1_1_1_1_1_1_1_1_2" localSheetId="0">#REF!</definedName>
    <definedName name="_80Detail_Accounts_Code_1_1_1_1_1_1_1_1_2">#REF!</definedName>
    <definedName name="_81_123Detail_LY_Q1_Actual_1_1_1_1_1_1_1_1_1" localSheetId="0">#REF!</definedName>
    <definedName name="_81_123Detail_LY_Q1_Actual_1_1_1_1_1_1_1_1_1">#REF!</definedName>
    <definedName name="_81_159Detail_Q3_Budget_1_1_1_1_1_1_1_1_1" localSheetId="0">#REF!</definedName>
    <definedName name="_81_159Detail_Q3_Budget_1_1_1_1_1_1_1_1_1">#REF!</definedName>
    <definedName name="_81_159Detail_Q3_Budget_1_1_1_1_1_1_1_1_1_1" localSheetId="0">#REF!</definedName>
    <definedName name="_81_159Detail_Q3_Budget_1_1_1_1_1_1_1_1_1_1">#REF!</definedName>
    <definedName name="_81_159Detail_Q3_Budget_1_1_1_1_1_1_1_1_1_2" localSheetId="0">#REF!</definedName>
    <definedName name="_81_159Detail_Q3_Budget_1_1_1_1_1_1_1_1_1_2">#REF!</definedName>
    <definedName name="_810_97currency_1_1_1_1_1_1_1" localSheetId="0">#REF!</definedName>
    <definedName name="_810_97currency_1_1_1_1_1_1_1">#REF!</definedName>
    <definedName name="_811_97currency_1_1_1_1_1_1_1_1" localSheetId="0">#REF!</definedName>
    <definedName name="_811_97currency_1_1_1_1_1_1_1_1">#REF!</definedName>
    <definedName name="_812_97Detail_LY_Q3_Actual_1_1_1_1_1_1_1_1_1_1_1_1" localSheetId="0">#REF!</definedName>
    <definedName name="_812_97Detail_LY_Q3_Actual_1_1_1_1_1_1_1_1_1_1_1_1">#REF!</definedName>
    <definedName name="_813_98currency_1_1_1_1_1_1_1_1" localSheetId="0">#REF!</definedName>
    <definedName name="_813_98currency_1_1_1_1_1_1_1_1">#REF!</definedName>
    <definedName name="_814_98currency_1_1_1_1_1_1_1_1_1" localSheetId="0">#REF!</definedName>
    <definedName name="_814_98currency_1_1_1_1_1_1_1_1_1">#REF!</definedName>
    <definedName name="_815_98Detail_LY_Restated_1_1_1_1_1_1_1_1_1_1_1" localSheetId="0">#REF!</definedName>
    <definedName name="_815_98Detail_LY_Restated_1_1_1_1_1_1_1_1_1_1_1">#REF!</definedName>
    <definedName name="_816_99currency_1_1_1_1_1_1_1_1_1" localSheetId="0">#REF!</definedName>
    <definedName name="_816_99currency_1_1_1_1_1_1_1_1_1">#REF!</definedName>
    <definedName name="_817_99currency_1_1_1_1_1_1_1_1_1_1" localSheetId="0">#REF!</definedName>
    <definedName name="_817_99currency_1_1_1_1_1_1_1_1_1_1">#REF!</definedName>
    <definedName name="_818_99Detail_LY_Restated_1_1_1_1_1_1_1_1_1_1_1_1" localSheetId="0">#REF!</definedName>
    <definedName name="_818_99Detail_LY_Restated_1_1_1_1_1_1_1_1_1_1_1_1">#REF!</definedName>
    <definedName name="_81cnyexcr_1_1_1_1_1" localSheetId="0">#REF!</definedName>
    <definedName name="_81cnyexcr_1_1_1_1_1">#REF!</definedName>
    <definedName name="_81cnyexcr_1_1_1_1_1_1" localSheetId="0">#REF!</definedName>
    <definedName name="_81cnyexcr_1_1_1_1_1_1">#REF!</definedName>
    <definedName name="_81cnyexcr_1_1_1_1_1_1_1" localSheetId="0">#REF!</definedName>
    <definedName name="_81cnyexcr_1_1_1_1_1_1_1">#REF!</definedName>
    <definedName name="_81cnyexcr_1_1_1_1_1_1_1_1" localSheetId="0">#REF!</definedName>
    <definedName name="_81cnyexcr_1_1_1_1_1_1_1_1">#REF!</definedName>
    <definedName name="_81cnyexcr_1_1_1_1_1_1_1_2" localSheetId="0">#REF!</definedName>
    <definedName name="_81cnyexcr_1_1_1_1_1_1_1_2">#REF!</definedName>
    <definedName name="_81cnyexcr_1_1_1_1_1_1_2" localSheetId="0">#REF!</definedName>
    <definedName name="_81cnyexcr_1_1_1_1_1_1_2">#REF!</definedName>
    <definedName name="_81cnyexcr_1_1_1_1_1_2" localSheetId="0">#REF!</definedName>
    <definedName name="_81cnyexcr_1_1_1_1_1_2">#REF!</definedName>
    <definedName name="_81Detail_Accounts_Code_1_1_1_1_1_1_1_1_1" localSheetId="0">#REF!</definedName>
    <definedName name="_81Detail_Accounts_Code_1_1_1_1_1_1_1_1_1">#REF!</definedName>
    <definedName name="_81Detail_Accounts_Code_1_1_1_1_1_1_1_1_1_1" localSheetId="0">#REF!</definedName>
    <definedName name="_81Detail_Accounts_Code_1_1_1_1_1_1_1_1_1_1">#REF!</definedName>
    <definedName name="_81Detail_Accounts_Code_1_1_1_1_1_1_1_1_1_1_1" localSheetId="0">#REF!</definedName>
    <definedName name="_81Detail_Accounts_Code_1_1_1_1_1_1_1_1_1_1_1">#REF!</definedName>
    <definedName name="_81Detail_Accounts_Code_1_1_1_1_1_1_1_1_1_1_2" localSheetId="0">#REF!</definedName>
    <definedName name="_81Detail_Accounts_Code_1_1_1_1_1_1_1_1_1_1_2">#REF!</definedName>
    <definedName name="_81Detail_Accounts_Code_1_1_1_1_1_1_1_1_1_2" localSheetId="0">#REF!</definedName>
    <definedName name="_81Detail_Accounts_Code_1_1_1_1_1_1_1_1_1_2">#REF!</definedName>
    <definedName name="_82_123Detail_LY_Q1_Actual_1_1_1_1_1_1_1_1_1_1" localSheetId="0">#REF!</definedName>
    <definedName name="_82_123Detail_LY_Q1_Actual_1_1_1_1_1_1_1_1_1_1">#REF!</definedName>
    <definedName name="_82_160Detail_Q3_Forecast_1_1_1_1_1_1_1" localSheetId="0">#REF!</definedName>
    <definedName name="_82_160Detail_Q3_Forecast_1_1_1_1_1_1_1">#REF!</definedName>
    <definedName name="_82_160Detail_Q3_Forecast_1_1_1_1_1_1_1_1" localSheetId="0">#REF!</definedName>
    <definedName name="_82_160Detail_Q3_Forecast_1_1_1_1_1_1_1_1">#REF!</definedName>
    <definedName name="_82_160Detail_Q3_Forecast_1_1_1_1_1_1_1_2" localSheetId="0">#REF!</definedName>
    <definedName name="_82_160Detail_Q3_Forecast_1_1_1_1_1_1_1_2">#REF!</definedName>
    <definedName name="_824_DEPN_1_2_1_1" localSheetId="0">#REF!</definedName>
    <definedName name="_824_DEPN_1_2_1_1">#REF!</definedName>
    <definedName name="_825_SUMPL_1_1" localSheetId="0">#REF!</definedName>
    <definedName name="_825_SUMPL_1_1">#REF!</definedName>
    <definedName name="_826_SUMPL_1_1_1" localSheetId="0">#REF!</definedName>
    <definedName name="_826_SUMPL_1_1_1">#REF!</definedName>
    <definedName name="_827_SUMPL_1_1_1_1" localSheetId="0">#REF!</definedName>
    <definedName name="_827_SUMPL_1_1_1_1">#REF!</definedName>
    <definedName name="_828_SUMPL_1_1_1_1_1" localSheetId="0">#REF!</definedName>
    <definedName name="_828_SUMPL_1_1_1_1_1">#REF!</definedName>
    <definedName name="_829_SUMPL_1_1_1_1_1_1" localSheetId="0">#REF!</definedName>
    <definedName name="_829_SUMPL_1_1_1_1_1_1">#REF!</definedName>
    <definedName name="_82cnyexcr_1_1_1_1_1_1" localSheetId="0">#REF!</definedName>
    <definedName name="_82cnyexcr_1_1_1_1_1_1">#REF!</definedName>
    <definedName name="_82cnyexcr_1_1_1_1_1_1_1" localSheetId="0">#REF!</definedName>
    <definedName name="_82cnyexcr_1_1_1_1_1_1_1">#REF!</definedName>
    <definedName name="_82cnyexcr_1_1_1_1_1_1_1_1" localSheetId="0">#REF!</definedName>
    <definedName name="_82cnyexcr_1_1_1_1_1_1_1_1">#REF!</definedName>
    <definedName name="_82cnyexcr_1_1_1_1_1_1_1_1_1" localSheetId="0">#REF!</definedName>
    <definedName name="_82cnyexcr_1_1_1_1_1_1_1_1_1">#REF!</definedName>
    <definedName name="_82cnyexcr_1_1_1_1_1_1_1_1_2" localSheetId="0">#REF!</definedName>
    <definedName name="_82cnyexcr_1_1_1_1_1_1_1_1_2">#REF!</definedName>
    <definedName name="_82cnyexcr_1_1_1_1_1_1_1_2" localSheetId="0">#REF!</definedName>
    <definedName name="_82cnyexcr_1_1_1_1_1_1_1_2">#REF!</definedName>
    <definedName name="_82cnyexcr_1_1_1_1_1_1_2" localSheetId="0">#REF!</definedName>
    <definedName name="_82cnyexcr_1_1_1_1_1_1_2">#REF!</definedName>
    <definedName name="_82Detail_CM_Actual_1_1_1_1_1_1_1_1" localSheetId="0">#REF!</definedName>
    <definedName name="_82Detail_CM_Actual_1_1_1_1_1_1_1_1">#REF!</definedName>
    <definedName name="_82Detail_CM_Actual_1_1_1_1_1_1_1_1_1" localSheetId="0">#REF!</definedName>
    <definedName name="_82Detail_CM_Actual_1_1_1_1_1_1_1_1_1">#REF!</definedName>
    <definedName name="_82Detail_CM_Actual_1_1_1_1_1_1_1_1_1_1" localSheetId="0">#REF!</definedName>
    <definedName name="_82Detail_CM_Actual_1_1_1_1_1_1_1_1_1_1">#REF!</definedName>
    <definedName name="_82Detail_CM_Actual_1_1_1_1_1_1_1_1_1_2" localSheetId="0">#REF!</definedName>
    <definedName name="_82Detail_CM_Actual_1_1_1_1_1_1_1_1_1_2">#REF!</definedName>
    <definedName name="_82Detail_CM_Actual_1_1_1_1_1_1_1_1_2" localSheetId="0">#REF!</definedName>
    <definedName name="_82Detail_CM_Actual_1_1_1_1_1_1_1_1_2">#REF!</definedName>
    <definedName name="_83_123Detail_YTD_Actual_1_1_1_1_1_1_1_1_1_1_1_1" localSheetId="0">#REF!</definedName>
    <definedName name="_83_123Detail_YTD_Actual_1_1_1_1_1_1_1_1_1_1_1_1">#REF!</definedName>
    <definedName name="_83_161Detail_Q3_Forecast_1_1_1_1_1_1_1_1" localSheetId="0">#REF!</definedName>
    <definedName name="_83_161Detail_Q3_Forecast_1_1_1_1_1_1_1_1">#REF!</definedName>
    <definedName name="_83_161Detail_Q3_Forecast_1_1_1_1_1_1_1_1_1" localSheetId="0">#REF!</definedName>
    <definedName name="_83_161Detail_Q3_Forecast_1_1_1_1_1_1_1_1_1">#REF!</definedName>
    <definedName name="_83_161Detail_Q3_Forecast_1_1_1_1_1_1_1_1_2" localSheetId="0">#REF!</definedName>
    <definedName name="_83_161Detail_Q3_Forecast_1_1_1_1_1_1_1_1_2">#REF!</definedName>
    <definedName name="_830_SUMPL_1_1_1_1_1_1_1" localSheetId="0">#REF!</definedName>
    <definedName name="_830_SUMPL_1_1_1_1_1_1_1">#REF!</definedName>
    <definedName name="_831_SUMPL_1_1_1_1_1_1_1_1" localSheetId="0">#REF!</definedName>
    <definedName name="_831_SUMPL_1_1_1_1_1_1_1_1">#REF!</definedName>
    <definedName name="_832_SUMPL_1_1_1_1_1_1_1_1_1" localSheetId="0">#REF!</definedName>
    <definedName name="_832_SUMPL_1_1_1_1_1_1_1_1_1">#REF!</definedName>
    <definedName name="_833_SUMPL_1_1_1_1_1_1_1_1_1_1" localSheetId="0">#REF!</definedName>
    <definedName name="_833_SUMPL_1_1_1_1_1_1_1_1_1_1">#REF!</definedName>
    <definedName name="_834_SUMPL_1_1_1_1_1_1_1_1_1_1_1" localSheetId="0">#REF!</definedName>
    <definedName name="_834_SUMPL_1_1_1_1_1_1_1_1_1_1_1">#REF!</definedName>
    <definedName name="_835_SUMPL_1_1_1_1_1_1_1_1_1_1_1_1" localSheetId="0">#REF!</definedName>
    <definedName name="_835_SUMPL_1_1_1_1_1_1_1_1_1_1_1_1">#REF!</definedName>
    <definedName name="_836_SUMPL_1_1_1_1_1_1_1_1_1_1_1_1_1" localSheetId="0">#REF!</definedName>
    <definedName name="_836_SUMPL_1_1_1_1_1_1_1_1_1_1_1_1_1">#REF!</definedName>
    <definedName name="_837_SUMPL_1_1_1_1_1_1_1_1_1_1_1_1_1_1" localSheetId="0">#REF!</definedName>
    <definedName name="_837_SUMPL_1_1_1_1_1_1_1_1_1_1_1_1_1_1">#REF!</definedName>
    <definedName name="_838_SUMPL_1_2_1_1" localSheetId="0">#REF!</definedName>
    <definedName name="_838_SUMPL_1_2_1_1">#REF!</definedName>
    <definedName name="_839_SUMPL_1_2_1_1_1" localSheetId="0">#REF!</definedName>
    <definedName name="_839_SUMPL_1_2_1_1_1">#REF!</definedName>
    <definedName name="_83cnyexcr300604_1_1_1_1" localSheetId="0">#REF!</definedName>
    <definedName name="_83cnyexcr300604_1_1_1_1">#REF!</definedName>
    <definedName name="_83cnyexcr300604_1_1_1_1_1" localSheetId="0">#REF!</definedName>
    <definedName name="_83cnyexcr300604_1_1_1_1_1">#REF!</definedName>
    <definedName name="_83cnyexcr300604_1_1_1_1_1_1" localSheetId="0">#REF!</definedName>
    <definedName name="_83cnyexcr300604_1_1_1_1_1_1">#REF!</definedName>
    <definedName name="_83cnyexcr300604_1_1_1_1_1_1_1" localSheetId="0">#REF!</definedName>
    <definedName name="_83cnyexcr300604_1_1_1_1_1_1_1">#REF!</definedName>
    <definedName name="_83cnyexcr300604_1_1_1_1_1_1_2" localSheetId="0">#REF!</definedName>
    <definedName name="_83cnyexcr300604_1_1_1_1_1_1_2">#REF!</definedName>
    <definedName name="_83cnyexcr300604_1_1_1_1_1_2" localSheetId="0">#REF!</definedName>
    <definedName name="_83cnyexcr300604_1_1_1_1_1_2">#REF!</definedName>
    <definedName name="_83cnyexcr300604_1_1_1_1_2" localSheetId="0">#REF!</definedName>
    <definedName name="_83cnyexcr300604_1_1_1_1_2">#REF!</definedName>
    <definedName name="_83Detail_CM_Actual_1_1_1_1_1_1_1_1_1" localSheetId="0">#REF!</definedName>
    <definedName name="_83Detail_CM_Actual_1_1_1_1_1_1_1_1_1">#REF!</definedName>
    <definedName name="_83Detail_CM_Actual_1_1_1_1_1_1_1_1_1_1" localSheetId="0">#REF!</definedName>
    <definedName name="_83Detail_CM_Actual_1_1_1_1_1_1_1_1_1_1">#REF!</definedName>
    <definedName name="_83Detail_CM_Actual_1_1_1_1_1_1_1_1_1_1_1" localSheetId="0">#REF!</definedName>
    <definedName name="_83Detail_CM_Actual_1_1_1_1_1_1_1_1_1_1_1">#REF!</definedName>
    <definedName name="_83Detail_CM_Actual_1_1_1_1_1_1_1_1_1_1_2" localSheetId="0">#REF!</definedName>
    <definedName name="_83Detail_CM_Actual_1_1_1_1_1_1_1_1_1_1_2">#REF!</definedName>
    <definedName name="_83Detail_CM_Actual_1_1_1_1_1_1_1_1_1_2" localSheetId="0">#REF!</definedName>
    <definedName name="_83Detail_CM_Actual_1_1_1_1_1_1_1_1_1_2">#REF!</definedName>
    <definedName name="_84_124Detail_LY_Q2_Actual_1_1_1_1_1_1_1" localSheetId="0">#REF!</definedName>
    <definedName name="_84_124Detail_LY_Q2_Actual_1_1_1_1_1_1_1">#REF!</definedName>
    <definedName name="_84_161OP_OE_Net_B4_Mgmt_N_Mis_Fees_1_1_1_1_1_1_1_1" localSheetId="0">#REF!</definedName>
    <definedName name="_84_161OP_OE_Net_B4_Mgmt_N_Mis_Fees_1_1_1_1_1_1_1_1">#REF!</definedName>
    <definedName name="_84_161OP_OE_Net_B4_Mgmt_N_Mis_Fees_1_1_1_1_1_1_1_1_1" localSheetId="0">#REF!</definedName>
    <definedName name="_84_161OP_OE_Net_B4_Mgmt_N_Mis_Fees_1_1_1_1_1_1_1_1_1">#REF!</definedName>
    <definedName name="_84_161OP_OE_Net_B4_Mgmt_N_Mis_Fees_1_1_1_1_1_1_1_1_2" localSheetId="0">#REF!</definedName>
    <definedName name="_84_161OP_OE_Net_B4_Mgmt_N_Mis_Fees_1_1_1_1_1_1_1_1_2">#REF!</definedName>
    <definedName name="_840_SUMPL_1_2_1_1_1_1" localSheetId="0">#REF!</definedName>
    <definedName name="_840_SUMPL_1_2_1_1_1_1">#REF!</definedName>
    <definedName name="_841_SUMPL_1_2_1_1_1_1_1" localSheetId="0">#REF!</definedName>
    <definedName name="_841_SUMPL_1_2_1_1_1_1_1">#REF!</definedName>
    <definedName name="_843acc_1_1_1" localSheetId="0">#REF!</definedName>
    <definedName name="_843acc_1_1_1">#REF!</definedName>
    <definedName name="_844Accounts_Code_1_1_1" localSheetId="0">#REF!</definedName>
    <definedName name="_844Accounts_Code_1_1_1">#REF!</definedName>
    <definedName name="_845Accounts_Code_1_1_1_1_1" localSheetId="0">#REF!</definedName>
    <definedName name="_845Accounts_Code_1_1_1_1_1">#REF!</definedName>
    <definedName name="_848ALL_1_1_1">#REF!</definedName>
    <definedName name="_849ALL_1_1_1_1_1">#REF!</definedName>
    <definedName name="_84cnyexcr300604_1_1_1_1_1" localSheetId="0">#REF!</definedName>
    <definedName name="_84cnyexcr300604_1_1_1_1_1">#REF!</definedName>
    <definedName name="_84cnyexcr300604_1_1_1_1_1_1" localSheetId="0">#REF!</definedName>
    <definedName name="_84cnyexcr300604_1_1_1_1_1_1">#REF!</definedName>
    <definedName name="_84cnyexcr300604_1_1_1_1_1_1_1" localSheetId="0">#REF!</definedName>
    <definedName name="_84cnyexcr300604_1_1_1_1_1_1_1">#REF!</definedName>
    <definedName name="_84cnyexcr300604_1_1_1_1_1_1_1_1" localSheetId="0">#REF!</definedName>
    <definedName name="_84cnyexcr300604_1_1_1_1_1_1_1_1">#REF!</definedName>
    <definedName name="_84cnyexcr300604_1_1_1_1_1_1_1_2" localSheetId="0">#REF!</definedName>
    <definedName name="_84cnyexcr300604_1_1_1_1_1_1_1_2">#REF!</definedName>
    <definedName name="_84cnyexcr300604_1_1_1_1_1_1_2" localSheetId="0">#REF!</definedName>
    <definedName name="_84cnyexcr300604_1_1_1_1_1_1_2">#REF!</definedName>
    <definedName name="_84cnyexcr300604_1_1_1_1_1_2" localSheetId="0">#REF!</definedName>
    <definedName name="_84cnyexcr300604_1_1_1_1_1_2">#REF!</definedName>
    <definedName name="_84Detail_CM_Budget_1_1_1_1_1_1_1_1" localSheetId="0">#REF!</definedName>
    <definedName name="_84Detail_CM_Budget_1_1_1_1_1_1_1_1">#REF!</definedName>
    <definedName name="_84Detail_CM_Budget_1_1_1_1_1_1_1_1_1" localSheetId="0">#REF!</definedName>
    <definedName name="_84Detail_CM_Budget_1_1_1_1_1_1_1_1_1">#REF!</definedName>
    <definedName name="_84Detail_CM_Budget_1_1_1_1_1_1_1_1_1_1" localSheetId="0">#REF!</definedName>
    <definedName name="_84Detail_CM_Budget_1_1_1_1_1_1_1_1_1_1">#REF!</definedName>
    <definedName name="_84Detail_CM_Budget_1_1_1_1_1_1_1_1_1_2" localSheetId="0">#REF!</definedName>
    <definedName name="_84Detail_CM_Budget_1_1_1_1_1_1_1_1_1_2">#REF!</definedName>
    <definedName name="_84Detail_CM_Budget_1_1_1_1_1_1_1_1_2" localSheetId="0">#REF!</definedName>
    <definedName name="_84Detail_CM_Budget_1_1_1_1_1_1_1_1_2">#REF!</definedName>
    <definedName name="_85_124Detail_LY_Q2_Actual_1_1_1_1_1_1_1_1" localSheetId="0">#REF!</definedName>
    <definedName name="_85_124Detail_LY_Q2_Actual_1_1_1_1_1_1_1_1">#REF!</definedName>
    <definedName name="_85_162Detail_Q3_Forecast_1_1_1_1_1_1_1_1_1" localSheetId="0">#REF!</definedName>
    <definedName name="_85_162Detail_Q3_Forecast_1_1_1_1_1_1_1_1_1">#REF!</definedName>
    <definedName name="_85_162Detail_Q3_Forecast_1_1_1_1_1_1_1_1_1_1" localSheetId="0">#REF!</definedName>
    <definedName name="_85_162Detail_Q3_Forecast_1_1_1_1_1_1_1_1_1_1">#REF!</definedName>
    <definedName name="_85_162Detail_Q3_Forecast_1_1_1_1_1_1_1_1_1_2" localSheetId="0">#REF!</definedName>
    <definedName name="_85_162Detail_Q3_Forecast_1_1_1_1_1_1_1_1_1_2">#REF!</definedName>
    <definedName name="_852assdfg_1_1_1" localSheetId="0">#REF!</definedName>
    <definedName name="_852assdfg_1_1_1">#REF!</definedName>
    <definedName name="_853assdfg_1_1_1_1" localSheetId="0">#REF!</definedName>
    <definedName name="_853assdfg_1_1_1_1">#REF!</definedName>
    <definedName name="_854assdfg_1_1_1_1_1" localSheetId="0">#REF!</definedName>
    <definedName name="_854assdfg_1_1_1_1_1">#REF!</definedName>
    <definedName name="_855assdfg_1_1_1_1_1_1" localSheetId="0">#REF!</definedName>
    <definedName name="_855assdfg_1_1_1_1_1_1">#REF!</definedName>
    <definedName name="_856assdfg_1_1_1_1_1_1_1" localSheetId="0">#REF!</definedName>
    <definedName name="_856assdfg_1_1_1_1_1_1_1">#REF!</definedName>
    <definedName name="_857assdfg_1_1_1_1_1_1_1_1" localSheetId="0">#REF!</definedName>
    <definedName name="_857assdfg_1_1_1_1_1_1_1_1">#REF!</definedName>
    <definedName name="_858assdfg_1_1_1_1_1_1_1_1_1" localSheetId="0">#REF!</definedName>
    <definedName name="_858assdfg_1_1_1_1_1_1_1_1_1">#REF!</definedName>
    <definedName name="_859b_1_1_1" localSheetId="0">#REF!</definedName>
    <definedName name="_859b_1_1_1">#REF!</definedName>
    <definedName name="_85cnyexcr300604_1_1_1_1_1_1" localSheetId="0">#REF!</definedName>
    <definedName name="_85cnyexcr300604_1_1_1_1_1_1">#REF!</definedName>
    <definedName name="_85cnyexcr300604_1_1_1_1_1_1_1" localSheetId="0">#REF!</definedName>
    <definedName name="_85cnyexcr300604_1_1_1_1_1_1_1">#REF!</definedName>
    <definedName name="_85cnyexcr300604_1_1_1_1_1_1_1_1" localSheetId="0">#REF!</definedName>
    <definedName name="_85cnyexcr300604_1_1_1_1_1_1_1_1">#REF!</definedName>
    <definedName name="_85cnyexcr300604_1_1_1_1_1_1_1_1_1" localSheetId="0">#REF!</definedName>
    <definedName name="_85cnyexcr300604_1_1_1_1_1_1_1_1_1">#REF!</definedName>
    <definedName name="_85cnyexcr300604_1_1_1_1_1_1_1_1_2" localSheetId="0">#REF!</definedName>
    <definedName name="_85cnyexcr300604_1_1_1_1_1_1_1_1_2">#REF!</definedName>
    <definedName name="_85cnyexcr300604_1_1_1_1_1_1_1_2" localSheetId="0">#REF!</definedName>
    <definedName name="_85cnyexcr300604_1_1_1_1_1_1_1_2">#REF!</definedName>
    <definedName name="_85cnyexcr300604_1_1_1_1_1_1_2" localSheetId="0">#REF!</definedName>
    <definedName name="_85cnyexcr300604_1_1_1_1_1_1_2">#REF!</definedName>
    <definedName name="_85Detail_CM_Budget_1_1_1_1_1_1_1_1_1" localSheetId="0">#REF!</definedName>
    <definedName name="_85Detail_CM_Budget_1_1_1_1_1_1_1_1_1">#REF!</definedName>
    <definedName name="_85Detail_CM_Budget_1_1_1_1_1_1_1_1_1_1" localSheetId="0">#REF!</definedName>
    <definedName name="_85Detail_CM_Budget_1_1_1_1_1_1_1_1_1_1">#REF!</definedName>
    <definedName name="_85Detail_CM_Budget_1_1_1_1_1_1_1_1_1_1_1" localSheetId="0">#REF!</definedName>
    <definedName name="_85Detail_CM_Budget_1_1_1_1_1_1_1_1_1_1_1">#REF!</definedName>
    <definedName name="_85Detail_CM_Budget_1_1_1_1_1_1_1_1_1_1_2" localSheetId="0">#REF!</definedName>
    <definedName name="_85Detail_CM_Budget_1_1_1_1_1_1_1_1_1_1_2">#REF!</definedName>
    <definedName name="_85Detail_CM_Budget_1_1_1_1_1_1_1_1_1_2" localSheetId="0">#REF!</definedName>
    <definedName name="_85Detail_CM_Budget_1_1_1_1_1_1_1_1_1_2">#REF!</definedName>
    <definedName name="_86_124Detail_YTD_Budget_1_1_1_1_1_1_1_1_1_1_1" localSheetId="0">#REF!</definedName>
    <definedName name="_86_124Detail_YTD_Budget_1_1_1_1_1_1_1_1_1_1_1">#REF!</definedName>
    <definedName name="_86_162OP_OE_Net_B4_Mgmt_N_Mis_Fees_1_1_1_1_1_1" localSheetId="0">#REF!</definedName>
    <definedName name="_86_162OP_OE_Net_B4_Mgmt_N_Mis_Fees_1_1_1_1_1_1">#REF!</definedName>
    <definedName name="_86_162OP_OE_Net_B4_Mgmt_N_Mis_Fees_1_1_1_1_1_1_1" localSheetId="0">#REF!</definedName>
    <definedName name="_86_162OP_OE_Net_B4_Mgmt_N_Mis_Fees_1_1_1_1_1_1_1">#REF!</definedName>
    <definedName name="_86_162OP_OE_Net_B4_Mgmt_N_Mis_Fees_1_1_1_1_1_1_2" localSheetId="0">#REF!</definedName>
    <definedName name="_86_162OP_OE_Net_B4_Mgmt_N_Mis_Fees_1_1_1_1_1_1_2">#REF!</definedName>
    <definedName name="_860cd_1_1_1" localSheetId="0">#REF!</definedName>
    <definedName name="_860cd_1_1_1">#REF!</definedName>
    <definedName name="_861CM_Actual_1_1_1" localSheetId="0">#REF!</definedName>
    <definedName name="_861CM_Actual_1_1_1">#REF!</definedName>
    <definedName name="_862CM_Actual_1_1_1_1_1" localSheetId="0">#REF!</definedName>
    <definedName name="_862CM_Actual_1_1_1_1_1">#REF!</definedName>
    <definedName name="_865CM_Budget_1_1_1" localSheetId="0">#REF!</definedName>
    <definedName name="_865CM_Budget_1_1_1">#REF!</definedName>
    <definedName name="_866CM_Budget_1_1_1_1_1" localSheetId="0">#REF!</definedName>
    <definedName name="_866CM_Budget_1_1_1_1_1">#REF!</definedName>
    <definedName name="_869cnyexave300604_1_1_1" localSheetId="0">#REF!</definedName>
    <definedName name="_869cnyexave300604_1_1_1">#REF!</definedName>
    <definedName name="_86cnyexcr301103_1_1_1_1" localSheetId="0">#REF!</definedName>
    <definedName name="_86cnyexcr301103_1_1_1_1">#REF!</definedName>
    <definedName name="_86cnyexcr301103_1_1_1_1_1" localSheetId="0">#REF!</definedName>
    <definedName name="_86cnyexcr301103_1_1_1_1_1">#REF!</definedName>
    <definedName name="_86cnyexcr301103_1_1_1_1_1_1" localSheetId="0">#REF!</definedName>
    <definedName name="_86cnyexcr301103_1_1_1_1_1_1">#REF!</definedName>
    <definedName name="_86cnyexcr301103_1_1_1_1_1_1_1" localSheetId="0">#REF!</definedName>
    <definedName name="_86cnyexcr301103_1_1_1_1_1_1_1">#REF!</definedName>
    <definedName name="_86cnyexcr301103_1_1_1_1_1_1_2" localSheetId="0">#REF!</definedName>
    <definedName name="_86cnyexcr301103_1_1_1_1_1_1_2">#REF!</definedName>
    <definedName name="_86cnyexcr301103_1_1_1_1_1_2" localSheetId="0">#REF!</definedName>
    <definedName name="_86cnyexcr301103_1_1_1_1_1_2">#REF!</definedName>
    <definedName name="_86cnyexcr301103_1_1_1_1_2" localSheetId="0">#REF!</definedName>
    <definedName name="_86cnyexcr301103_1_1_1_1_2">#REF!</definedName>
    <definedName name="_86Detail_FY_Budget_1_1_1_1_1_1_1_1" localSheetId="0">#REF!</definedName>
    <definedName name="_86Detail_FY_Budget_1_1_1_1_1_1_1_1">#REF!</definedName>
    <definedName name="_86Detail_FY_Budget_1_1_1_1_1_1_1_1_1" localSheetId="0">#REF!</definedName>
    <definedName name="_86Detail_FY_Budget_1_1_1_1_1_1_1_1_1">#REF!</definedName>
    <definedName name="_86Detail_FY_Budget_1_1_1_1_1_1_1_1_1_1" localSheetId="0">#REF!</definedName>
    <definedName name="_86Detail_FY_Budget_1_1_1_1_1_1_1_1_1_1">#REF!</definedName>
    <definedName name="_86Detail_FY_Budget_1_1_1_1_1_1_1_1_1_2" localSheetId="0">#REF!</definedName>
    <definedName name="_86Detail_FY_Budget_1_1_1_1_1_1_1_1_1_2">#REF!</definedName>
    <definedName name="_86Detail_FY_Budget_1_1_1_1_1_1_1_1_2" localSheetId="0">#REF!</definedName>
    <definedName name="_86Detail_FY_Budget_1_1_1_1_1_1_1_1_2">#REF!</definedName>
    <definedName name="_87_125Detail_LY_Q2_Actual_1_1_1_1_1_1_1_1" localSheetId="0">#REF!</definedName>
    <definedName name="_87_125Detail_LY_Q2_Actual_1_1_1_1_1_1_1_1">#REF!</definedName>
    <definedName name="_87_163Detail_RF_1_1_1_1_1_1_1" localSheetId="0">#REF!</definedName>
    <definedName name="_87_163Detail_RF_1_1_1_1_1_1_1">#REF!</definedName>
    <definedName name="_87_163Detail_RF_1_1_1_1_1_1_1_1" localSheetId="0">#REF!</definedName>
    <definedName name="_87_163Detail_RF_1_1_1_1_1_1_1_1">#REF!</definedName>
    <definedName name="_87_163Detail_RF_1_1_1_1_1_1_1_2" localSheetId="0">#REF!</definedName>
    <definedName name="_87_163Detail_RF_1_1_1_1_1_1_1_2">#REF!</definedName>
    <definedName name="_870cnyexave300604_1_1_1_1" localSheetId="0">#REF!</definedName>
    <definedName name="_870cnyexave300604_1_1_1_1">#REF!</definedName>
    <definedName name="_871cnyexave300604_1_1_1_1_1" localSheetId="0">#REF!</definedName>
    <definedName name="_871cnyexave300604_1_1_1_1_1">#REF!</definedName>
    <definedName name="_872cnyexave300604_1_1_1_1_1_1" localSheetId="0">#REF!</definedName>
    <definedName name="_872cnyexave300604_1_1_1_1_1_1">#REF!</definedName>
    <definedName name="_873cnyexave300604_1_1_1_1_1_1_1" localSheetId="0">#REF!</definedName>
    <definedName name="_873cnyexave300604_1_1_1_1_1_1_1">#REF!</definedName>
    <definedName name="_874cnyexave300604_1_1_1_1_1_1_1_1" localSheetId="0">#REF!</definedName>
    <definedName name="_874cnyexave300604_1_1_1_1_1_1_1_1">#REF!</definedName>
    <definedName name="_875cnyexave300604_1_1_1_1_1_1_1_1_1" localSheetId="0">#REF!</definedName>
    <definedName name="_875cnyexave300604_1_1_1_1_1_1_1_1_1">#REF!</definedName>
    <definedName name="_876cnyexave300604_1_1_1_1_1_1_1_1_1_1" localSheetId="0">#REF!</definedName>
    <definedName name="_876cnyexave300604_1_1_1_1_1_1_1_1_1_1">#REF!</definedName>
    <definedName name="_877cnyexave300604_1_1_1_1_1_1_1_1_1_1_1" localSheetId="0">#REF!</definedName>
    <definedName name="_877cnyexave300604_1_1_1_1_1_1_1_1_1_1_1">#REF!</definedName>
    <definedName name="_878cnyexave300604_1_1_1_1_1_1_1_1_1_1_1_1" localSheetId="0">#REF!</definedName>
    <definedName name="_878cnyexave300604_1_1_1_1_1_1_1_1_1_1_1_1">#REF!</definedName>
    <definedName name="_879cnyexcr_1_1_1" localSheetId="0">#REF!</definedName>
    <definedName name="_879cnyexcr_1_1_1">#REF!</definedName>
    <definedName name="_87cnyexcr301103_1_1_1_1_1" localSheetId="0">#REF!</definedName>
    <definedName name="_87cnyexcr301103_1_1_1_1_1">#REF!</definedName>
    <definedName name="_87cnyexcr301103_1_1_1_1_1_1" localSheetId="0">#REF!</definedName>
    <definedName name="_87cnyexcr301103_1_1_1_1_1_1">#REF!</definedName>
    <definedName name="_87cnyexcr301103_1_1_1_1_1_1_1" localSheetId="0">#REF!</definedName>
    <definedName name="_87cnyexcr301103_1_1_1_1_1_1_1">#REF!</definedName>
    <definedName name="_87cnyexcr301103_1_1_1_1_1_1_1_1" localSheetId="0">#REF!</definedName>
    <definedName name="_87cnyexcr301103_1_1_1_1_1_1_1_1">#REF!</definedName>
    <definedName name="_87cnyexcr301103_1_1_1_1_1_1_1_2" localSheetId="0">#REF!</definedName>
    <definedName name="_87cnyexcr301103_1_1_1_1_1_1_1_2">#REF!</definedName>
    <definedName name="_87cnyexcr301103_1_1_1_1_1_1_2" localSheetId="0">#REF!</definedName>
    <definedName name="_87cnyexcr301103_1_1_1_1_1_1_2">#REF!</definedName>
    <definedName name="_87cnyexcr301103_1_1_1_1_1_2" localSheetId="0">#REF!</definedName>
    <definedName name="_87cnyexcr301103_1_1_1_1_1_2">#REF!</definedName>
    <definedName name="_87Detail_FY_Budget_1_1_1_1_1_1_1_1_1" localSheetId="0">#REF!</definedName>
    <definedName name="_87Detail_FY_Budget_1_1_1_1_1_1_1_1_1">#REF!</definedName>
    <definedName name="_87Detail_FY_Budget_1_1_1_1_1_1_1_1_1_1" localSheetId="0">#REF!</definedName>
    <definedName name="_87Detail_FY_Budget_1_1_1_1_1_1_1_1_1_1">#REF!</definedName>
    <definedName name="_87Detail_FY_Budget_1_1_1_1_1_1_1_1_1_1_1" localSheetId="0">#REF!</definedName>
    <definedName name="_87Detail_FY_Budget_1_1_1_1_1_1_1_1_1_1_1">#REF!</definedName>
    <definedName name="_87Detail_FY_Budget_1_1_1_1_1_1_1_1_1_1_2" localSheetId="0">#REF!</definedName>
    <definedName name="_87Detail_FY_Budget_1_1_1_1_1_1_1_1_1_1_2">#REF!</definedName>
    <definedName name="_87Detail_FY_Budget_1_1_1_1_1_1_1_1_1_2" localSheetId="0">#REF!</definedName>
    <definedName name="_87Detail_FY_Budget_1_1_1_1_1_1_1_1_1_2">#REF!</definedName>
    <definedName name="_88_125Detail_LY_Q2_Actual_1_1_1_1_1_1_1_1_1" localSheetId="0">#REF!</definedName>
    <definedName name="_88_125Detail_LY_Q2_Actual_1_1_1_1_1_1_1_1_1">#REF!</definedName>
    <definedName name="_88_164Detail_RF_1_1_1_1_1_1_1_1" localSheetId="0">#REF!</definedName>
    <definedName name="_88_164Detail_RF_1_1_1_1_1_1_1_1">#REF!</definedName>
    <definedName name="_88_164Detail_RF_1_1_1_1_1_1_1_1_1" localSheetId="0">#REF!</definedName>
    <definedName name="_88_164Detail_RF_1_1_1_1_1_1_1_1_1">#REF!</definedName>
    <definedName name="_88_164Detail_RF_1_1_1_1_1_1_1_1_2" localSheetId="0">#REF!</definedName>
    <definedName name="_88_164Detail_RF_1_1_1_1_1_1_1_1_2">#REF!</definedName>
    <definedName name="_880cnyexcr_1_1_1_1" localSheetId="0">#REF!</definedName>
    <definedName name="_880cnyexcr_1_1_1_1">#REF!</definedName>
    <definedName name="_881cnyexcr_1_1_1_1_1" localSheetId="0">#REF!</definedName>
    <definedName name="_881cnyexcr_1_1_1_1_1">#REF!</definedName>
    <definedName name="_882cnyexcr_1_1_1_1_1_1" localSheetId="0">#REF!</definedName>
    <definedName name="_882cnyexcr_1_1_1_1_1_1">#REF!</definedName>
    <definedName name="_883cnyexcr_1_1_1_1_1_1_1" localSheetId="0">#REF!</definedName>
    <definedName name="_883cnyexcr_1_1_1_1_1_1_1">#REF!</definedName>
    <definedName name="_884cnyexcr_1_1_1_1_1_1_1_1" localSheetId="0">#REF!</definedName>
    <definedName name="_884cnyexcr_1_1_1_1_1_1_1_1">#REF!</definedName>
    <definedName name="_885cnyexcr_1_1_1_1_1_1_1_1_1" localSheetId="0">#REF!</definedName>
    <definedName name="_885cnyexcr_1_1_1_1_1_1_1_1_1">#REF!</definedName>
    <definedName name="_886cnyexcr_1_1_1_1_1_1_1_1_1_1" localSheetId="0">#REF!</definedName>
    <definedName name="_886cnyexcr_1_1_1_1_1_1_1_1_1_1">#REF!</definedName>
    <definedName name="_887cnyexcr_1_1_1_1_1_1_1_1_1_1_1" localSheetId="0">#REF!</definedName>
    <definedName name="_887cnyexcr_1_1_1_1_1_1_1_1_1_1_1">#REF!</definedName>
    <definedName name="_888cnyexcr_1_1_1_1_1_1_1_1_1_1_1_1" localSheetId="0">#REF!</definedName>
    <definedName name="_888cnyexcr_1_1_1_1_1_1_1_1_1_1_1_1">#REF!</definedName>
    <definedName name="_889cnyexcr300604_1_1_1" localSheetId="0">#REF!</definedName>
    <definedName name="_889cnyexcr300604_1_1_1">#REF!</definedName>
    <definedName name="_88cnyexcr301103_1_1_1_1_1_1" localSheetId="0">#REF!</definedName>
    <definedName name="_88cnyexcr301103_1_1_1_1_1_1">#REF!</definedName>
    <definedName name="_88cnyexcr301103_1_1_1_1_1_1_1" localSheetId="0">#REF!</definedName>
    <definedName name="_88cnyexcr301103_1_1_1_1_1_1_1">#REF!</definedName>
    <definedName name="_88cnyexcr301103_1_1_1_1_1_1_1_1" localSheetId="0">#REF!</definedName>
    <definedName name="_88cnyexcr301103_1_1_1_1_1_1_1_1">#REF!</definedName>
    <definedName name="_88cnyexcr301103_1_1_1_1_1_1_1_1_1" localSheetId="0">#REF!</definedName>
    <definedName name="_88cnyexcr301103_1_1_1_1_1_1_1_1_1">#REF!</definedName>
    <definedName name="_88cnyexcr301103_1_1_1_1_1_1_1_1_2" localSheetId="0">#REF!</definedName>
    <definedName name="_88cnyexcr301103_1_1_1_1_1_1_1_1_2">#REF!</definedName>
    <definedName name="_88cnyexcr301103_1_1_1_1_1_1_1_2" localSheetId="0">#REF!</definedName>
    <definedName name="_88cnyexcr301103_1_1_1_1_1_1_1_2">#REF!</definedName>
    <definedName name="_88cnyexcr301103_1_1_1_1_1_1_2" localSheetId="0">#REF!</definedName>
    <definedName name="_88cnyexcr301103_1_1_1_1_1_1_2">#REF!</definedName>
    <definedName name="_88Detail_LY_Audited_1_1_1_1_1_1_1_1" localSheetId="0">#REF!</definedName>
    <definedName name="_88Detail_LY_Audited_1_1_1_1_1_1_1_1">#REF!</definedName>
    <definedName name="_88Detail_LY_Audited_1_1_1_1_1_1_1_1_1" localSheetId="0">#REF!</definedName>
    <definedName name="_88Detail_LY_Audited_1_1_1_1_1_1_1_1_1">#REF!</definedName>
    <definedName name="_88Detail_LY_Audited_1_1_1_1_1_1_1_1_1_1" localSheetId="0">#REF!</definedName>
    <definedName name="_88Detail_LY_Audited_1_1_1_1_1_1_1_1_1_1">#REF!</definedName>
    <definedName name="_88Detail_LY_Audited_1_1_1_1_1_1_1_1_1_2" localSheetId="0">#REF!</definedName>
    <definedName name="_88Detail_LY_Audited_1_1_1_1_1_1_1_1_1_2">#REF!</definedName>
    <definedName name="_88Detail_LY_Audited_1_1_1_1_1_1_1_1_2" localSheetId="0">#REF!</definedName>
    <definedName name="_88Detail_LY_Audited_1_1_1_1_1_1_1_1_2">#REF!</definedName>
    <definedName name="_89_125Detail_YTD_Budget_1_1_1_1_1_1_1_1_1_1_1_1" localSheetId="0">#REF!</definedName>
    <definedName name="_89_125Detail_YTD_Budget_1_1_1_1_1_1_1_1_1_1_1_1">#REF!</definedName>
    <definedName name="_89_164OP_Q1_Forecast_1_1_1_1_1_1_1_1" localSheetId="0">#REF!</definedName>
    <definedName name="_89_164OP_Q1_Forecast_1_1_1_1_1_1_1_1">#REF!</definedName>
    <definedName name="_89_164OP_Q1_Forecast_1_1_1_1_1_1_1_1_1" localSheetId="0">#REF!</definedName>
    <definedName name="_89_164OP_Q1_Forecast_1_1_1_1_1_1_1_1_1">#REF!</definedName>
    <definedName name="_89_164OP_Q1_Forecast_1_1_1_1_1_1_1_1_2" localSheetId="0">#REF!</definedName>
    <definedName name="_89_164OP_Q1_Forecast_1_1_1_1_1_1_1_1_2">#REF!</definedName>
    <definedName name="_890cnyexcr300604_1_1_1_1" localSheetId="0">#REF!</definedName>
    <definedName name="_890cnyexcr300604_1_1_1_1">#REF!</definedName>
    <definedName name="_891cnyexcr300604_1_1_1_1_1" localSheetId="0">#REF!</definedName>
    <definedName name="_891cnyexcr300604_1_1_1_1_1">#REF!</definedName>
    <definedName name="_892cnyexcr300604_1_1_1_1_1_1" localSheetId="0">#REF!</definedName>
    <definedName name="_892cnyexcr300604_1_1_1_1_1_1">#REF!</definedName>
    <definedName name="_893cnyexcr300604_1_1_1_1_1_1_1" localSheetId="0">#REF!</definedName>
    <definedName name="_893cnyexcr300604_1_1_1_1_1_1_1">#REF!</definedName>
    <definedName name="_894cnyexcr300604_1_1_1_1_1_1_1_1" localSheetId="0">#REF!</definedName>
    <definedName name="_894cnyexcr300604_1_1_1_1_1_1_1_1">#REF!</definedName>
    <definedName name="_895cnyexcr300604_1_1_1_1_1_1_1_1_1" localSheetId="0">#REF!</definedName>
    <definedName name="_895cnyexcr300604_1_1_1_1_1_1_1_1_1">#REF!</definedName>
    <definedName name="_896cnyexcr300604_1_1_1_1_1_1_1_1_1_1" localSheetId="0">#REF!</definedName>
    <definedName name="_896cnyexcr300604_1_1_1_1_1_1_1_1_1_1">#REF!</definedName>
    <definedName name="_897cnyexcr300604_1_1_1_1_1_1_1_1_1_1_1" localSheetId="0">#REF!</definedName>
    <definedName name="_897cnyexcr300604_1_1_1_1_1_1_1_1_1_1_1">#REF!</definedName>
    <definedName name="_898cnyexcr300604_1_1_1_1_1_1_1_1_1_1_1_1" localSheetId="0">#REF!</definedName>
    <definedName name="_898cnyexcr300604_1_1_1_1_1_1_1_1_1_1_1_1">#REF!</definedName>
    <definedName name="_899cnyexcr301103_1_1_1" localSheetId="0">#REF!</definedName>
    <definedName name="_899cnyexcr301103_1_1_1">#REF!</definedName>
    <definedName name="_89Company_1_1_1_1">#REF!</definedName>
    <definedName name="_89Company_1_1_1_1_2" localSheetId="0">#REF!</definedName>
    <definedName name="_89Company_1_1_1_1_2">#REF!</definedName>
    <definedName name="_89Detail_LY_Audited_1_1_1_1_1_1_1_1_1" localSheetId="0">#REF!</definedName>
    <definedName name="_89Detail_LY_Audited_1_1_1_1_1_1_1_1_1">#REF!</definedName>
    <definedName name="_89Detail_LY_Audited_1_1_1_1_1_1_1_1_1_1" localSheetId="0">#REF!</definedName>
    <definedName name="_89Detail_LY_Audited_1_1_1_1_1_1_1_1_1_1">#REF!</definedName>
    <definedName name="_89Detail_LY_Audited_1_1_1_1_1_1_1_1_1_1_1" localSheetId="0">#REF!</definedName>
    <definedName name="_89Detail_LY_Audited_1_1_1_1_1_1_1_1_1_1_1">#REF!</definedName>
    <definedName name="_89Detail_LY_Audited_1_1_1_1_1_1_1_1_1_1_2" localSheetId="0">#REF!</definedName>
    <definedName name="_89Detail_LY_Audited_1_1_1_1_1_1_1_1_1_1_2">#REF!</definedName>
    <definedName name="_89Detail_LY_Audited_1_1_1_1_1_1_1_1_1_2" localSheetId="0">#REF!</definedName>
    <definedName name="_89Detail_LY_Audited_1_1_1_1_1_1_1_1_1_2">#REF!</definedName>
    <definedName name="_9_1__op_Under_Devt_CY_1_1_1_1_1_1" localSheetId="0">#REF!</definedName>
    <definedName name="_9_1__op_Under_Devt_CY_1_1_1_1_1_1">#REF!</definedName>
    <definedName name="_9_1_1_1_2">#REF!</definedName>
    <definedName name="_9_1_2_1">#REF!</definedName>
    <definedName name="_90_126Detail_LY_Q2_Actual_1_1_1_1_1_1_1_1_1" localSheetId="0">#REF!</definedName>
    <definedName name="_90_126Detail_LY_Q2_Actual_1_1_1_1_1_1_1_1_1">#REF!</definedName>
    <definedName name="_90_165Detail_RF_1_1_1_1_1_1_1_1_1" localSheetId="0">#REF!</definedName>
    <definedName name="_90_165Detail_RF_1_1_1_1_1_1_1_1_1">#REF!</definedName>
    <definedName name="_90_165Detail_RF_1_1_1_1_1_1_1_1_1_1" localSheetId="0">#REF!</definedName>
    <definedName name="_90_165Detail_RF_1_1_1_1_1_1_1_1_1_1">#REF!</definedName>
    <definedName name="_90_165Detail_RF_1_1_1_1_1_1_1_1_1_2" localSheetId="0">#REF!</definedName>
    <definedName name="_90_165Detail_RF_1_1_1_1_1_1_1_1_1_2">#REF!</definedName>
    <definedName name="_900cnyexcr301103_1_1_1_1" localSheetId="0">#REF!</definedName>
    <definedName name="_900cnyexcr301103_1_1_1_1">#REF!</definedName>
    <definedName name="_901cnyexcr301103_1_1_1_1_1" localSheetId="0">#REF!</definedName>
    <definedName name="_901cnyexcr301103_1_1_1_1_1">#REF!</definedName>
    <definedName name="_902cnyexcr301103_1_1_1_1_1_1" localSheetId="0">#REF!</definedName>
    <definedName name="_902cnyexcr301103_1_1_1_1_1_1">#REF!</definedName>
    <definedName name="_903cnyexcr301103_1_1_1_1_1_1_1" localSheetId="0">#REF!</definedName>
    <definedName name="_903cnyexcr301103_1_1_1_1_1_1_1">#REF!</definedName>
    <definedName name="_904cnyexcr301103_1_1_1_1_1_1_1_1" localSheetId="0">#REF!</definedName>
    <definedName name="_904cnyexcr301103_1_1_1_1_1_1_1_1">#REF!</definedName>
    <definedName name="_905cnyexcr301103_1_1_1_1_1_1_1_1_1" localSheetId="0">#REF!</definedName>
    <definedName name="_905cnyexcr301103_1_1_1_1_1_1_1_1_1">#REF!</definedName>
    <definedName name="_906cnyexcr301103_1_1_1_1_1_1_1_1_1_1" localSheetId="0">#REF!</definedName>
    <definedName name="_906cnyexcr301103_1_1_1_1_1_1_1_1_1_1">#REF!</definedName>
    <definedName name="_907cnyexcr301103_1_1_1_1_1_1_1_1_1_1_1" localSheetId="0">#REF!</definedName>
    <definedName name="_907cnyexcr301103_1_1_1_1_1_1_1_1_1_1_1">#REF!</definedName>
    <definedName name="_908cnyexcr301103_1_1_1_1_1_1_1_1_1_1_1_1" localSheetId="0">#REF!</definedName>
    <definedName name="_908cnyexcr301103_1_1_1_1_1_1_1_1_1_1_1_1">#REF!</definedName>
    <definedName name="_909coy_1_1_1" localSheetId="0">#REF!</definedName>
    <definedName name="_909coy_1_1_1">#REF!</definedName>
    <definedName name="_90Detail_LY_CM_1_1_1_1_1_1_1_1" localSheetId="0">#REF!</definedName>
    <definedName name="_90Detail_LY_CM_1_1_1_1_1_1_1_1">#REF!</definedName>
    <definedName name="_90Detail_LY_CM_1_1_1_1_1_1_1_1_1" localSheetId="0">#REF!</definedName>
    <definedName name="_90Detail_LY_CM_1_1_1_1_1_1_1_1_1">#REF!</definedName>
    <definedName name="_90Detail_LY_CM_1_1_1_1_1_1_1_1_1_1" localSheetId="0">#REF!</definedName>
    <definedName name="_90Detail_LY_CM_1_1_1_1_1_1_1_1_1_1">#REF!</definedName>
    <definedName name="_90Detail_LY_CM_1_1_1_1_1_1_1_1_1_2" localSheetId="0">#REF!</definedName>
    <definedName name="_90Detail_LY_CM_1_1_1_1_1_1_1_1_1_2">#REF!</definedName>
    <definedName name="_90Detail_LY_CM_1_1_1_1_1_1_1_1_2" localSheetId="0">#REF!</definedName>
    <definedName name="_90Detail_LY_CM_1_1_1_1_1_1_1_1_2">#REF!</definedName>
    <definedName name="_91_126Detail_LY_Q2_Actual_1_1_1_1_1_1_1_1_1_1" localSheetId="0">#REF!</definedName>
    <definedName name="_91_126Detail_LY_Q2_Actual_1_1_1_1_1_1_1_1_1_1">#REF!</definedName>
    <definedName name="_91_165OP_Q1_Forecast_1_1_1_1_1_1" localSheetId="0">#REF!</definedName>
    <definedName name="_91_165OP_Q1_Forecast_1_1_1_1_1_1">#REF!</definedName>
    <definedName name="_91_165OP_Q1_Forecast_1_1_1_1_1_1_1" localSheetId="0">#REF!</definedName>
    <definedName name="_91_165OP_Q1_Forecast_1_1_1_1_1_1_1">#REF!</definedName>
    <definedName name="_91_165OP_Q1_Forecast_1_1_1_1_1_1_2" localSheetId="0">#REF!</definedName>
    <definedName name="_91_165OP_Q1_Forecast_1_1_1_1_1_1_2">#REF!</definedName>
    <definedName name="_910coy_1_1_1_1" localSheetId="0">#REF!</definedName>
    <definedName name="_910coy_1_1_1_1">#REF!</definedName>
    <definedName name="_911coy_1_1_1_1_1" localSheetId="0">#REF!</definedName>
    <definedName name="_911coy_1_1_1_1_1">#REF!</definedName>
    <definedName name="_912coy_1_1_1_1_1_1" localSheetId="0">#REF!</definedName>
    <definedName name="_912coy_1_1_1_1_1_1">#REF!</definedName>
    <definedName name="_913coy_1_1_1_1_1_1_1" localSheetId="0">#REF!</definedName>
    <definedName name="_913coy_1_1_1_1_1_1_1">#REF!</definedName>
    <definedName name="_914coy_1_1_1_1_1_1_1_1" localSheetId="0">#REF!</definedName>
    <definedName name="_914coy_1_1_1_1_1_1_1_1">#REF!</definedName>
    <definedName name="_915coy_1_1_1_1_1_1_1_1_1" localSheetId="0">#REF!</definedName>
    <definedName name="_915coy_1_1_1_1_1_1_1_1_1">#REF!</definedName>
    <definedName name="_916coy_1_1_1_1_1_1_1_1_1_1" localSheetId="0">#REF!</definedName>
    <definedName name="_916coy_1_1_1_1_1_1_1_1_1_1">#REF!</definedName>
    <definedName name="_917coy_1_1_1_1_1_1_1_1_1_1_1" localSheetId="0">#REF!</definedName>
    <definedName name="_917coy_1_1_1_1_1_1_1_1_1_1_1">#REF!</definedName>
    <definedName name="_918coy_1_1_1_1_1_1_1_1_1_1_1_1" localSheetId="0">#REF!</definedName>
    <definedName name="_918coy_1_1_1_1_1_1_1_1_1_1_1_1">#REF!</definedName>
    <definedName name="_919coy_name_1_1_1" localSheetId="0">#REF!</definedName>
    <definedName name="_919coy_name_1_1_1">#REF!</definedName>
    <definedName name="_91coy_1_1_1_1" localSheetId="0">#REF!</definedName>
    <definedName name="_91coy_1_1_1_1">#REF!</definedName>
    <definedName name="_91coy_1_1_1_1_1" localSheetId="0">#REF!</definedName>
    <definedName name="_91coy_1_1_1_1_1">#REF!</definedName>
    <definedName name="_91coy_1_1_1_1_1_1" localSheetId="0">#REF!</definedName>
    <definedName name="_91coy_1_1_1_1_1_1">#REF!</definedName>
    <definedName name="_91coy_1_1_1_1_1_1_1" localSheetId="0">#REF!</definedName>
    <definedName name="_91coy_1_1_1_1_1_1_1">#REF!</definedName>
    <definedName name="_91coy_1_1_1_1_1_1_2" localSheetId="0">#REF!</definedName>
    <definedName name="_91coy_1_1_1_1_1_1_2">#REF!</definedName>
    <definedName name="_91coy_1_1_1_1_1_2" localSheetId="0">#REF!</definedName>
    <definedName name="_91coy_1_1_1_1_1_2">#REF!</definedName>
    <definedName name="_91coy_1_1_1_1_2" localSheetId="0">#REF!</definedName>
    <definedName name="_91coy_1_1_1_1_2">#REF!</definedName>
    <definedName name="_91Detail_LY_CM_1_1_1_1_1_1_1_1_1" localSheetId="0">#REF!</definedName>
    <definedName name="_91Detail_LY_CM_1_1_1_1_1_1_1_1_1">#REF!</definedName>
    <definedName name="_91Detail_LY_CM_1_1_1_1_1_1_1_1_1_1" localSheetId="0">#REF!</definedName>
    <definedName name="_91Detail_LY_CM_1_1_1_1_1_1_1_1_1_1">#REF!</definedName>
    <definedName name="_91Detail_LY_CM_1_1_1_1_1_1_1_1_1_1_1" localSheetId="0">#REF!</definedName>
    <definedName name="_91Detail_LY_CM_1_1_1_1_1_1_1_1_1_1_1">#REF!</definedName>
    <definedName name="_91Detail_LY_CM_1_1_1_1_1_1_1_1_1_1_2" localSheetId="0">#REF!</definedName>
    <definedName name="_91Detail_LY_CM_1_1_1_1_1_1_1_1_1_1_2">#REF!</definedName>
    <definedName name="_91Detail_LY_CM_1_1_1_1_1_1_1_1_1_2" localSheetId="0">#REF!</definedName>
    <definedName name="_91Detail_LY_CM_1_1_1_1_1_1_1_1_1_2">#REF!</definedName>
    <definedName name="_92_126division_1_1_1_1_1_1_1_1_1_1_1" localSheetId="0">#REF!</definedName>
    <definedName name="_92_126division_1_1_1_1_1_1_1_1_1_1_1">#REF!</definedName>
    <definedName name="_92_166Detail_YTD_Actual_1_1_1_1_1_1_1" localSheetId="0">#REF!</definedName>
    <definedName name="_92_166Detail_YTD_Actual_1_1_1_1_1_1_1">#REF!</definedName>
    <definedName name="_92_166Detail_YTD_Actual_1_1_1_1_1_1_1_1" localSheetId="0">#REF!</definedName>
    <definedName name="_92_166Detail_YTD_Actual_1_1_1_1_1_1_1_1">#REF!</definedName>
    <definedName name="_92_166Detail_YTD_Actual_1_1_1_1_1_1_1_2" localSheetId="0">#REF!</definedName>
    <definedName name="_92_166Detail_YTD_Actual_1_1_1_1_1_1_1_2">#REF!</definedName>
    <definedName name="_920coy_name_1_1_1_1" localSheetId="0">#REF!</definedName>
    <definedName name="_920coy_name_1_1_1_1">#REF!</definedName>
    <definedName name="_921coy_name_1_1_1_1_1" localSheetId="0">#REF!</definedName>
    <definedName name="_921coy_name_1_1_1_1_1">#REF!</definedName>
    <definedName name="_922coy_name_1_1_1_1_1_1" localSheetId="0">#REF!</definedName>
    <definedName name="_922coy_name_1_1_1_1_1_1">#REF!</definedName>
    <definedName name="_923coy_name_1_1_1_1_1_1_1" localSheetId="0">#REF!</definedName>
    <definedName name="_923coy_name_1_1_1_1_1_1_1">#REF!</definedName>
    <definedName name="_924coy_name_1_1_1_1_1_1_1_1" localSheetId="0">#REF!</definedName>
    <definedName name="_924coy_name_1_1_1_1_1_1_1_1">#REF!</definedName>
    <definedName name="_925coy_name_1_1_1_1_1_1_1_1_1" localSheetId="0">#REF!</definedName>
    <definedName name="_925coy_name_1_1_1_1_1_1_1_1_1">#REF!</definedName>
    <definedName name="_926coy_name_1_1_1_1_1_1_1_1_1_1" localSheetId="0">#REF!</definedName>
    <definedName name="_926coy_name_1_1_1_1_1_1_1_1_1_1">#REF!</definedName>
    <definedName name="_927coy_name_1_1_1_1_1_1_1_1_1_1_1" localSheetId="0">#REF!</definedName>
    <definedName name="_927coy_name_1_1_1_1_1_1_1_1_1_1_1">#REF!</definedName>
    <definedName name="_928coy_name_1_1_1_1_1_1_1_1_1_1_1_1" localSheetId="0">#REF!</definedName>
    <definedName name="_928coy_name_1_1_1_1_1_1_1_1_1_1_1_1">#REF!</definedName>
    <definedName name="_929currency_1_1_1" localSheetId="0">#REF!</definedName>
    <definedName name="_929currency_1_1_1">#REF!</definedName>
    <definedName name="_92coy_1_1_1_1_1" localSheetId="0">#REF!</definedName>
    <definedName name="_92coy_1_1_1_1_1">#REF!</definedName>
    <definedName name="_92coy_1_1_1_1_1_1" localSheetId="0">#REF!</definedName>
    <definedName name="_92coy_1_1_1_1_1_1">#REF!</definedName>
    <definedName name="_92coy_1_1_1_1_1_1_1" localSheetId="0">#REF!</definedName>
    <definedName name="_92coy_1_1_1_1_1_1_1">#REF!</definedName>
    <definedName name="_92coy_1_1_1_1_1_1_1_1" localSheetId="0">#REF!</definedName>
    <definedName name="_92coy_1_1_1_1_1_1_1_1">#REF!</definedName>
    <definedName name="_92coy_1_1_1_1_1_1_1_2" localSheetId="0">#REF!</definedName>
    <definedName name="_92coy_1_1_1_1_1_1_1_2">#REF!</definedName>
    <definedName name="_92coy_1_1_1_1_1_1_2" localSheetId="0">#REF!</definedName>
    <definedName name="_92coy_1_1_1_1_1_1_2">#REF!</definedName>
    <definedName name="_92coy_1_1_1_1_1_2" localSheetId="0">#REF!</definedName>
    <definedName name="_92coy_1_1_1_1_1_2">#REF!</definedName>
    <definedName name="_92Detail_LY_Q1_Actual_1_1_1_1_1_1_1_1" localSheetId="0">#REF!</definedName>
    <definedName name="_92Detail_LY_Q1_Actual_1_1_1_1_1_1_1_1">#REF!</definedName>
    <definedName name="_92Detail_LY_Q1_Actual_1_1_1_1_1_1_1_1_1" localSheetId="0">#REF!</definedName>
    <definedName name="_92Detail_LY_Q1_Actual_1_1_1_1_1_1_1_1_1">#REF!</definedName>
    <definedName name="_92Detail_LY_Q1_Actual_1_1_1_1_1_1_1_1_1_1" localSheetId="0">#REF!</definedName>
    <definedName name="_92Detail_LY_Q1_Actual_1_1_1_1_1_1_1_1_1_1">#REF!</definedName>
    <definedName name="_92Detail_LY_Q1_Actual_1_1_1_1_1_1_1_1_1_2" localSheetId="0">#REF!</definedName>
    <definedName name="_92Detail_LY_Q1_Actual_1_1_1_1_1_1_1_1_1_2">#REF!</definedName>
    <definedName name="_92Detail_LY_Q1_Actual_1_1_1_1_1_1_1_1_2" localSheetId="0">#REF!</definedName>
    <definedName name="_92Detail_LY_Q1_Actual_1_1_1_1_1_1_1_1_2">#REF!</definedName>
    <definedName name="_93_127Detail_LY_Q3_Actual_1_1_1_1_1_1_1" localSheetId="0">#REF!</definedName>
    <definedName name="_93_127Detail_LY_Q3_Actual_1_1_1_1_1_1_1">#REF!</definedName>
    <definedName name="_93_167Detail_YTD_Actual_1_1_1_1_1_1_1_1" localSheetId="0">#REF!</definedName>
    <definedName name="_93_167Detail_YTD_Actual_1_1_1_1_1_1_1_1">#REF!</definedName>
    <definedName name="_93_167Detail_YTD_Actual_1_1_1_1_1_1_1_1_1" localSheetId="0">#REF!</definedName>
    <definedName name="_93_167Detail_YTD_Actual_1_1_1_1_1_1_1_1_1">#REF!</definedName>
    <definedName name="_93_167Detail_YTD_Actual_1_1_1_1_1_1_1_1_2" localSheetId="0">#REF!</definedName>
    <definedName name="_93_167Detail_YTD_Actual_1_1_1_1_1_1_1_1_2">#REF!</definedName>
    <definedName name="_930currency_1_1_1_1" localSheetId="0">#REF!</definedName>
    <definedName name="_930currency_1_1_1_1">#REF!</definedName>
    <definedName name="_931currency_1_1_1_1_1" localSheetId="0">#REF!</definedName>
    <definedName name="_931currency_1_1_1_1_1">#REF!</definedName>
    <definedName name="_932currency_1_1_1_1_1_1" localSheetId="0">#REF!</definedName>
    <definedName name="_932currency_1_1_1_1_1_1">#REF!</definedName>
    <definedName name="_933currency_1_1_1_1_1_1_1" localSheetId="0">#REF!</definedName>
    <definedName name="_933currency_1_1_1_1_1_1_1">#REF!</definedName>
    <definedName name="_934currency_1_1_1_1_1_1_1_1" localSheetId="0">#REF!</definedName>
    <definedName name="_934currency_1_1_1_1_1_1_1_1">#REF!</definedName>
    <definedName name="_935currency_1_1_1_1_1_1_1_1_1" localSheetId="0">#REF!</definedName>
    <definedName name="_935currency_1_1_1_1_1_1_1_1_1">#REF!</definedName>
    <definedName name="_936currency_1_1_1_1_1_1_1_1_1_1" localSheetId="0">#REF!</definedName>
    <definedName name="_936currency_1_1_1_1_1_1_1_1_1_1">#REF!</definedName>
    <definedName name="_937currency_1_1_1_1_1_1_1_1_1_1_1" localSheetId="0">#REF!</definedName>
    <definedName name="_937currency_1_1_1_1_1_1_1_1_1_1_1">#REF!</definedName>
    <definedName name="_938currency_1_1_1_1_1_1_1_1_1_1_1_1" localSheetId="0">#REF!</definedName>
    <definedName name="_938currency_1_1_1_1_1_1_1_1_1_1_1_1">#REF!</definedName>
    <definedName name="_939date_1_1_1" localSheetId="0">#REF!</definedName>
    <definedName name="_939date_1_1_1">#REF!</definedName>
    <definedName name="_93coy_1_1_1_1_1_1" localSheetId="0">#REF!</definedName>
    <definedName name="_93coy_1_1_1_1_1_1">#REF!</definedName>
    <definedName name="_93coy_1_1_1_1_1_1_1" localSheetId="0">#REF!</definedName>
    <definedName name="_93coy_1_1_1_1_1_1_1">#REF!</definedName>
    <definedName name="_93coy_1_1_1_1_1_1_1_1" localSheetId="0">#REF!</definedName>
    <definedName name="_93coy_1_1_1_1_1_1_1_1">#REF!</definedName>
    <definedName name="_93coy_1_1_1_1_1_1_1_1_1" localSheetId="0">#REF!</definedName>
    <definedName name="_93coy_1_1_1_1_1_1_1_1_1">#REF!</definedName>
    <definedName name="_93coy_1_1_1_1_1_1_1_1_2" localSheetId="0">#REF!</definedName>
    <definedName name="_93coy_1_1_1_1_1_1_1_1_2">#REF!</definedName>
    <definedName name="_93coy_1_1_1_1_1_1_1_2" localSheetId="0">#REF!</definedName>
    <definedName name="_93coy_1_1_1_1_1_1_1_2">#REF!</definedName>
    <definedName name="_93coy_1_1_1_1_1_1_2" localSheetId="0">#REF!</definedName>
    <definedName name="_93coy_1_1_1_1_1_1_2">#REF!</definedName>
    <definedName name="_93Detail_LY_Q1_Actual_1_1_1_1_1_1_1_1_1" localSheetId="0">#REF!</definedName>
    <definedName name="_93Detail_LY_Q1_Actual_1_1_1_1_1_1_1_1_1">#REF!</definedName>
    <definedName name="_93Detail_LY_Q1_Actual_1_1_1_1_1_1_1_1_1_1" localSheetId="0">#REF!</definedName>
    <definedName name="_93Detail_LY_Q1_Actual_1_1_1_1_1_1_1_1_1_1">#REF!</definedName>
    <definedName name="_93Detail_LY_Q1_Actual_1_1_1_1_1_1_1_1_1_1_1" localSheetId="0">#REF!</definedName>
    <definedName name="_93Detail_LY_Q1_Actual_1_1_1_1_1_1_1_1_1_1_1">#REF!</definedName>
    <definedName name="_93Detail_LY_Q1_Actual_1_1_1_1_1_1_1_1_1_1_2" localSheetId="0">#REF!</definedName>
    <definedName name="_93Detail_LY_Q1_Actual_1_1_1_1_1_1_1_1_1_1_2">#REF!</definedName>
    <definedName name="_93Detail_LY_Q1_Actual_1_1_1_1_1_1_1_1_1_2" localSheetId="0">#REF!</definedName>
    <definedName name="_93Detail_LY_Q1_Actual_1_1_1_1_1_1_1_1_1_2">#REF!</definedName>
    <definedName name="_94_127Detail_LY_Q3_Actual_1_1_1_1_1_1_1_1" localSheetId="0">#REF!</definedName>
    <definedName name="_94_127Detail_LY_Q3_Actual_1_1_1_1_1_1_1_1">#REF!</definedName>
    <definedName name="_94_168Detail_YTD_Actual_1_1_1_1_1_1_1_1_1" localSheetId="0">#REF!</definedName>
    <definedName name="_94_168Detail_YTD_Actual_1_1_1_1_1_1_1_1_1">#REF!</definedName>
    <definedName name="_94_168Detail_YTD_Actual_1_1_1_1_1_1_1_1_1_1" localSheetId="0">#REF!</definedName>
    <definedName name="_94_168Detail_YTD_Actual_1_1_1_1_1_1_1_1_1_1">#REF!</definedName>
    <definedName name="_94_168Detail_YTD_Actual_1_1_1_1_1_1_1_1_1_2" localSheetId="0">#REF!</definedName>
    <definedName name="_94_168Detail_YTD_Actual_1_1_1_1_1_1_1_1_1_2">#REF!</definedName>
    <definedName name="_940date_1_1_1_1" localSheetId="0">#REF!</definedName>
    <definedName name="_940date_1_1_1_1">#REF!</definedName>
    <definedName name="_941date_1_1_1_1_1" localSheetId="0">#REF!</definedName>
    <definedName name="_941date_1_1_1_1_1">#REF!</definedName>
    <definedName name="_942date_1_1_1_1_1_1" localSheetId="0">#REF!</definedName>
    <definedName name="_942date_1_1_1_1_1_1">#REF!</definedName>
    <definedName name="_943date_1_1_1_1_1_1_1" localSheetId="0">#REF!</definedName>
    <definedName name="_943date_1_1_1_1_1_1_1">#REF!</definedName>
    <definedName name="_944date_1_1_1_1_1_1_1_1" localSheetId="0">#REF!</definedName>
    <definedName name="_944date_1_1_1_1_1_1_1_1">#REF!</definedName>
    <definedName name="_945date_1_1_1_1_1_1_1_1_1" localSheetId="0">#REF!</definedName>
    <definedName name="_945date_1_1_1_1_1_1_1_1_1">#REF!</definedName>
    <definedName name="_946date_1_1_1_1_1_1_1_1_1_1" localSheetId="0">#REF!</definedName>
    <definedName name="_946date_1_1_1_1_1_1_1_1_1_1">#REF!</definedName>
    <definedName name="_947date_1_1_1_1_1_1_1_1_1_1_1" localSheetId="0">#REF!</definedName>
    <definedName name="_947date_1_1_1_1_1_1_1_1_1_1_1">#REF!</definedName>
    <definedName name="_948date_1_1_1_1_1_1_1_1_1_1_1_1" localSheetId="0">#REF!</definedName>
    <definedName name="_948date_1_1_1_1_1_1_1_1_1_1_1_1">#REF!</definedName>
    <definedName name="_949Detail_Accounts_Code_1_1_1" localSheetId="0">#REF!</definedName>
    <definedName name="_949Detail_Accounts_Code_1_1_1">#REF!</definedName>
    <definedName name="_94coy_name_1_1_1_1" localSheetId="0">#REF!</definedName>
    <definedName name="_94coy_name_1_1_1_1">#REF!</definedName>
    <definedName name="_94coy_name_1_1_1_1_1" localSheetId="0">#REF!</definedName>
    <definedName name="_94coy_name_1_1_1_1_1">#REF!</definedName>
    <definedName name="_94coy_name_1_1_1_1_1_1" localSheetId="0">#REF!</definedName>
    <definedName name="_94coy_name_1_1_1_1_1_1">#REF!</definedName>
    <definedName name="_94coy_name_1_1_1_1_1_1_1" localSheetId="0">#REF!</definedName>
    <definedName name="_94coy_name_1_1_1_1_1_1_1">#REF!</definedName>
    <definedName name="_94coy_name_1_1_1_1_1_1_2" localSheetId="0">#REF!</definedName>
    <definedName name="_94coy_name_1_1_1_1_1_1_2">#REF!</definedName>
    <definedName name="_94coy_name_1_1_1_1_1_2" localSheetId="0">#REF!</definedName>
    <definedName name="_94coy_name_1_1_1_1_1_2">#REF!</definedName>
    <definedName name="_94coy_name_1_1_1_1_2" localSheetId="0">#REF!</definedName>
    <definedName name="_94coy_name_1_1_1_1_2">#REF!</definedName>
    <definedName name="_94Detail_LY_Q2_Actual_1_1_1_1_1_1_1_1" localSheetId="0">#REF!</definedName>
    <definedName name="_94Detail_LY_Q2_Actual_1_1_1_1_1_1_1_1">#REF!</definedName>
    <definedName name="_94Detail_LY_Q2_Actual_1_1_1_1_1_1_1_1_1" localSheetId="0">#REF!</definedName>
    <definedName name="_94Detail_LY_Q2_Actual_1_1_1_1_1_1_1_1_1">#REF!</definedName>
    <definedName name="_94Detail_LY_Q2_Actual_1_1_1_1_1_1_1_1_1_1" localSheetId="0">#REF!</definedName>
    <definedName name="_94Detail_LY_Q2_Actual_1_1_1_1_1_1_1_1_1_1">#REF!</definedName>
    <definedName name="_94Detail_LY_Q2_Actual_1_1_1_1_1_1_1_1_1_2" localSheetId="0">#REF!</definedName>
    <definedName name="_94Detail_LY_Q2_Actual_1_1_1_1_1_1_1_1_1_2">#REF!</definedName>
    <definedName name="_94Detail_LY_Q2_Actual_1_1_1_1_1_1_1_1_2" localSheetId="0">#REF!</definedName>
    <definedName name="_94Detail_LY_Q2_Actual_1_1_1_1_1_1_1_1_2">#REF!</definedName>
    <definedName name="_95_127division_1_1_1_1_1_1_1_1_1_1_1_1" localSheetId="0">#REF!</definedName>
    <definedName name="_95_127division_1_1_1_1_1_1_1_1_1_1_1_1">#REF!</definedName>
    <definedName name="_95_168OP_Q2_Forecast_1_1_1_1_1_1_1_1" localSheetId="0">#REF!</definedName>
    <definedName name="_95_168OP_Q2_Forecast_1_1_1_1_1_1_1_1">#REF!</definedName>
    <definedName name="_95_168OP_Q2_Forecast_1_1_1_1_1_1_1_1_1" localSheetId="0">#REF!</definedName>
    <definedName name="_95_168OP_Q2_Forecast_1_1_1_1_1_1_1_1_1">#REF!</definedName>
    <definedName name="_95_168OP_Q2_Forecast_1_1_1_1_1_1_1_1_2" localSheetId="0">#REF!</definedName>
    <definedName name="_95_168OP_Q2_Forecast_1_1_1_1_1_1_1_1_2">#REF!</definedName>
    <definedName name="_950Detail_Accounts_Code_1_1_1_1" localSheetId="0">#REF!</definedName>
    <definedName name="_950Detail_Accounts_Code_1_1_1_1">#REF!</definedName>
    <definedName name="_951Detail_Accounts_Code_1_1_1_1_1" localSheetId="0">#REF!</definedName>
    <definedName name="_951Detail_Accounts_Code_1_1_1_1_1">#REF!</definedName>
    <definedName name="_952Detail_Accounts_Code_1_1_1_1_1_1" localSheetId="0">#REF!</definedName>
    <definedName name="_952Detail_Accounts_Code_1_1_1_1_1_1">#REF!</definedName>
    <definedName name="_953Detail_Accounts_Code_1_1_1_1_1_1_1" localSheetId="0">#REF!</definedName>
    <definedName name="_953Detail_Accounts_Code_1_1_1_1_1_1_1">#REF!</definedName>
    <definedName name="_954Detail_Accounts_Code_1_1_1_1_1_1_1_1" localSheetId="0">#REF!</definedName>
    <definedName name="_954Detail_Accounts_Code_1_1_1_1_1_1_1_1">#REF!</definedName>
    <definedName name="_955Detail_Accounts_Code_1_1_1_1_1_1_1_1_1" localSheetId="0">#REF!</definedName>
    <definedName name="_955Detail_Accounts_Code_1_1_1_1_1_1_1_1_1">#REF!</definedName>
    <definedName name="_956Detail_Accounts_Code_1_1_1_1_1_1_1_1_1_1" localSheetId="0">#REF!</definedName>
    <definedName name="_956Detail_Accounts_Code_1_1_1_1_1_1_1_1_1_1">#REF!</definedName>
    <definedName name="_957Detail_Accounts_Code_1_1_1_1_1_1_1_1_1_1_1" localSheetId="0">#REF!</definedName>
    <definedName name="_957Detail_Accounts_Code_1_1_1_1_1_1_1_1_1_1_1">#REF!</definedName>
    <definedName name="_958Detail_Accounts_Code_1_1_1_1_1_1_1_1_1_1_1_1" localSheetId="0">#REF!</definedName>
    <definedName name="_958Detail_Accounts_Code_1_1_1_1_1_1_1_1_1_1_1_1">#REF!</definedName>
    <definedName name="_959Detail_CM_Actual_1_1_1" localSheetId="0">#REF!</definedName>
    <definedName name="_959Detail_CM_Actual_1_1_1">#REF!</definedName>
    <definedName name="_95coy_name_1_1_1_1_1" localSheetId="0">#REF!</definedName>
    <definedName name="_95coy_name_1_1_1_1_1">#REF!</definedName>
    <definedName name="_95coy_name_1_1_1_1_1_1" localSheetId="0">#REF!</definedName>
    <definedName name="_95coy_name_1_1_1_1_1_1">#REF!</definedName>
    <definedName name="_95coy_name_1_1_1_1_1_1_1" localSheetId="0">#REF!</definedName>
    <definedName name="_95coy_name_1_1_1_1_1_1_1">#REF!</definedName>
    <definedName name="_95coy_name_1_1_1_1_1_1_1_1" localSheetId="0">#REF!</definedName>
    <definedName name="_95coy_name_1_1_1_1_1_1_1_1">#REF!</definedName>
    <definedName name="_95coy_name_1_1_1_1_1_1_1_2" localSheetId="0">#REF!</definedName>
    <definedName name="_95coy_name_1_1_1_1_1_1_1_2">#REF!</definedName>
    <definedName name="_95coy_name_1_1_1_1_1_1_2" localSheetId="0">#REF!</definedName>
    <definedName name="_95coy_name_1_1_1_1_1_1_2">#REF!</definedName>
    <definedName name="_95coy_name_1_1_1_1_1_2" localSheetId="0">#REF!</definedName>
    <definedName name="_95coy_name_1_1_1_1_1_2">#REF!</definedName>
    <definedName name="_95Detail_LY_Q2_Actual_1_1_1_1_1_1_1_1_1" localSheetId="0">#REF!</definedName>
    <definedName name="_95Detail_LY_Q2_Actual_1_1_1_1_1_1_1_1_1">#REF!</definedName>
    <definedName name="_95Detail_LY_Q2_Actual_1_1_1_1_1_1_1_1_1_1" localSheetId="0">#REF!</definedName>
    <definedName name="_95Detail_LY_Q2_Actual_1_1_1_1_1_1_1_1_1_1">#REF!</definedName>
    <definedName name="_95Detail_LY_Q2_Actual_1_1_1_1_1_1_1_1_1_1_1" localSheetId="0">#REF!</definedName>
    <definedName name="_95Detail_LY_Q2_Actual_1_1_1_1_1_1_1_1_1_1_1">#REF!</definedName>
    <definedName name="_95Detail_LY_Q2_Actual_1_1_1_1_1_1_1_1_1_1_2" localSheetId="0">#REF!</definedName>
    <definedName name="_95Detail_LY_Q2_Actual_1_1_1_1_1_1_1_1_1_1_2">#REF!</definedName>
    <definedName name="_95Detail_LY_Q2_Actual_1_1_1_1_1_1_1_1_1_2" localSheetId="0">#REF!</definedName>
    <definedName name="_95Detail_LY_Q2_Actual_1_1_1_1_1_1_1_1_1_2">#REF!</definedName>
    <definedName name="_96_128Detail_LY_Q3_Actual_1_1_1_1_1_1_1_1" localSheetId="0">#REF!</definedName>
    <definedName name="_96_128Detail_LY_Q3_Actual_1_1_1_1_1_1_1_1">#REF!</definedName>
    <definedName name="_96_169Detail_YTD_Budget_1_1_1_1_1_1_1" localSheetId="0">#REF!</definedName>
    <definedName name="_96_169Detail_YTD_Budget_1_1_1_1_1_1_1">#REF!</definedName>
    <definedName name="_96_169Detail_YTD_Budget_1_1_1_1_1_1_1_1" localSheetId="0">#REF!</definedName>
    <definedName name="_96_169Detail_YTD_Budget_1_1_1_1_1_1_1_1">#REF!</definedName>
    <definedName name="_96_169Detail_YTD_Budget_1_1_1_1_1_1_1_2" localSheetId="0">#REF!</definedName>
    <definedName name="_96_169Detail_YTD_Budget_1_1_1_1_1_1_1_2">#REF!</definedName>
    <definedName name="_960Detail_CM_Actual_1_1_1_1" localSheetId="0">#REF!</definedName>
    <definedName name="_960Detail_CM_Actual_1_1_1_1">#REF!</definedName>
    <definedName name="_961Detail_CM_Actual_1_1_1_1_1" localSheetId="0">#REF!</definedName>
    <definedName name="_961Detail_CM_Actual_1_1_1_1_1">#REF!</definedName>
    <definedName name="_962Detail_CM_Actual_1_1_1_1_1_1" localSheetId="0">#REF!</definedName>
    <definedName name="_962Detail_CM_Actual_1_1_1_1_1_1">#REF!</definedName>
    <definedName name="_963Detail_CM_Actual_1_1_1_1_1_1_1" localSheetId="0">#REF!</definedName>
    <definedName name="_963Detail_CM_Actual_1_1_1_1_1_1_1">#REF!</definedName>
    <definedName name="_964Detail_CM_Actual_1_1_1_1_1_1_1_1" localSheetId="0">#REF!</definedName>
    <definedName name="_964Detail_CM_Actual_1_1_1_1_1_1_1_1">#REF!</definedName>
    <definedName name="_965Detail_CM_Actual_1_1_1_1_1_1_1_1_1" localSheetId="0">#REF!</definedName>
    <definedName name="_965Detail_CM_Actual_1_1_1_1_1_1_1_1_1">#REF!</definedName>
    <definedName name="_966Detail_CM_Actual_1_1_1_1_1_1_1_1_1_1" localSheetId="0">#REF!</definedName>
    <definedName name="_966Detail_CM_Actual_1_1_1_1_1_1_1_1_1_1">#REF!</definedName>
    <definedName name="_967Detail_CM_Actual_1_1_1_1_1_1_1_1_1_1_1" localSheetId="0">#REF!</definedName>
    <definedName name="_967Detail_CM_Actual_1_1_1_1_1_1_1_1_1_1_1">#REF!</definedName>
    <definedName name="_968Detail_CM_Actual_1_1_1_1_1_1_1_1_1_1_1_1" localSheetId="0">#REF!</definedName>
    <definedName name="_968Detail_CM_Actual_1_1_1_1_1_1_1_1_1_1_1_1">#REF!</definedName>
    <definedName name="_969Detail_CM_Budget_1_1_1" localSheetId="0">#REF!</definedName>
    <definedName name="_969Detail_CM_Budget_1_1_1">#REF!</definedName>
    <definedName name="_96coy_name_1_1_1_1_1_1" localSheetId="0">#REF!</definedName>
    <definedName name="_96coy_name_1_1_1_1_1_1">#REF!</definedName>
    <definedName name="_96coy_name_1_1_1_1_1_1_1" localSheetId="0">#REF!</definedName>
    <definedName name="_96coy_name_1_1_1_1_1_1_1">#REF!</definedName>
    <definedName name="_96coy_name_1_1_1_1_1_1_1_1" localSheetId="0">#REF!</definedName>
    <definedName name="_96coy_name_1_1_1_1_1_1_1_1">#REF!</definedName>
    <definedName name="_96coy_name_1_1_1_1_1_1_1_1_1" localSheetId="0">#REF!</definedName>
    <definedName name="_96coy_name_1_1_1_1_1_1_1_1_1">#REF!</definedName>
    <definedName name="_96coy_name_1_1_1_1_1_1_1_1_2" localSheetId="0">#REF!</definedName>
    <definedName name="_96coy_name_1_1_1_1_1_1_1_1_2">#REF!</definedName>
    <definedName name="_96coy_name_1_1_1_1_1_1_1_2" localSheetId="0">#REF!</definedName>
    <definedName name="_96coy_name_1_1_1_1_1_1_1_2">#REF!</definedName>
    <definedName name="_96coy_name_1_1_1_1_1_1_2" localSheetId="0">#REF!</definedName>
    <definedName name="_96coy_name_1_1_1_1_1_1_2">#REF!</definedName>
    <definedName name="_96Detail_LY_Q3_Actual_1_1_1_1_1_1_1_1" localSheetId="0">#REF!</definedName>
    <definedName name="_96Detail_LY_Q3_Actual_1_1_1_1_1_1_1_1">#REF!</definedName>
    <definedName name="_96Detail_LY_Q3_Actual_1_1_1_1_1_1_1_1_1" localSheetId="0">#REF!</definedName>
    <definedName name="_96Detail_LY_Q3_Actual_1_1_1_1_1_1_1_1_1">#REF!</definedName>
    <definedName name="_96Detail_LY_Q3_Actual_1_1_1_1_1_1_1_1_1_1" localSheetId="0">#REF!</definedName>
    <definedName name="_96Detail_LY_Q3_Actual_1_1_1_1_1_1_1_1_1_1">#REF!</definedName>
    <definedName name="_96Detail_LY_Q3_Actual_1_1_1_1_1_1_1_1_1_2" localSheetId="0">#REF!</definedName>
    <definedName name="_96Detail_LY_Q3_Actual_1_1_1_1_1_1_1_1_1_2">#REF!</definedName>
    <definedName name="_96Detail_LY_Q3_Actual_1_1_1_1_1_1_1_1_2" localSheetId="0">#REF!</definedName>
    <definedName name="_96Detail_LY_Q3_Actual_1_1_1_1_1_1_1_1_2">#REF!</definedName>
    <definedName name="_97_128Detail_LY_Q3_Actual_1_1_1_1_1_1_1_1_1" localSheetId="0">#REF!</definedName>
    <definedName name="_97_128Detail_LY_Q3_Actual_1_1_1_1_1_1_1_1_1">#REF!</definedName>
    <definedName name="_97_169OP_Q2_Forecast_1_1_1_1_1_1" localSheetId="0">#REF!</definedName>
    <definedName name="_97_169OP_Q2_Forecast_1_1_1_1_1_1">#REF!</definedName>
    <definedName name="_97_169OP_Q2_Forecast_1_1_1_1_1_1_1" localSheetId="0">#REF!</definedName>
    <definedName name="_97_169OP_Q2_Forecast_1_1_1_1_1_1_1">#REF!</definedName>
    <definedName name="_97_169OP_Q2_Forecast_1_1_1_1_1_1_2" localSheetId="0">#REF!</definedName>
    <definedName name="_97_169OP_Q2_Forecast_1_1_1_1_1_1_2">#REF!</definedName>
    <definedName name="_970Detail_CM_Budget_1_1_1_1" localSheetId="0">#REF!</definedName>
    <definedName name="_970Detail_CM_Budget_1_1_1_1">#REF!</definedName>
    <definedName name="_971Detail_CM_Budget_1_1_1_1_1" localSheetId="0">#REF!</definedName>
    <definedName name="_971Detail_CM_Budget_1_1_1_1_1">#REF!</definedName>
    <definedName name="_972Detail_CM_Budget_1_1_1_1_1_1" localSheetId="0">#REF!</definedName>
    <definedName name="_972Detail_CM_Budget_1_1_1_1_1_1">#REF!</definedName>
    <definedName name="_973Detail_CM_Budget_1_1_1_1_1_1_1" localSheetId="0">#REF!</definedName>
    <definedName name="_973Detail_CM_Budget_1_1_1_1_1_1_1">#REF!</definedName>
    <definedName name="_974Detail_CM_Budget_1_1_1_1_1_1_1_1" localSheetId="0">#REF!</definedName>
    <definedName name="_974Detail_CM_Budget_1_1_1_1_1_1_1_1">#REF!</definedName>
    <definedName name="_975Detail_CM_Budget_1_1_1_1_1_1_1_1_1" localSheetId="0">#REF!</definedName>
    <definedName name="_975Detail_CM_Budget_1_1_1_1_1_1_1_1_1">#REF!</definedName>
    <definedName name="_976Detail_CM_Budget_1_1_1_1_1_1_1_1_1_1" localSheetId="0">#REF!</definedName>
    <definedName name="_976Detail_CM_Budget_1_1_1_1_1_1_1_1_1_1">#REF!</definedName>
    <definedName name="_977Detail_CM_Budget_1_1_1_1_1_1_1_1_1_1_1" localSheetId="0">#REF!</definedName>
    <definedName name="_977Detail_CM_Budget_1_1_1_1_1_1_1_1_1_1_1">#REF!</definedName>
    <definedName name="_978Detail_CM_Budget_1_1_1_1_1_1_1_1_1_1_1_1" localSheetId="0">#REF!</definedName>
    <definedName name="_978Detail_CM_Budget_1_1_1_1_1_1_1_1_1_1_1_1">#REF!</definedName>
    <definedName name="_979Detail_FY_Budget_1_1_1" localSheetId="0">#REF!</definedName>
    <definedName name="_979Detail_FY_Budget_1_1_1">#REF!</definedName>
    <definedName name="_97currency_1_1_1_1" localSheetId="0">#REF!</definedName>
    <definedName name="_97currency_1_1_1_1">#REF!</definedName>
    <definedName name="_97currency_1_1_1_1_1" localSheetId="0">#REF!</definedName>
    <definedName name="_97currency_1_1_1_1_1">#REF!</definedName>
    <definedName name="_97currency_1_1_1_1_1_1" localSheetId="0">#REF!</definedName>
    <definedName name="_97currency_1_1_1_1_1_1">#REF!</definedName>
    <definedName name="_97currency_1_1_1_1_1_1_1" localSheetId="0">#REF!</definedName>
    <definedName name="_97currency_1_1_1_1_1_1_1">#REF!</definedName>
    <definedName name="_97currency_1_1_1_1_1_1_2" localSheetId="0">#REF!</definedName>
    <definedName name="_97currency_1_1_1_1_1_1_2">#REF!</definedName>
    <definedName name="_97currency_1_1_1_1_1_2" localSheetId="0">#REF!</definedName>
    <definedName name="_97currency_1_1_1_1_1_2">#REF!</definedName>
    <definedName name="_97currency_1_1_1_1_2" localSheetId="0">#REF!</definedName>
    <definedName name="_97currency_1_1_1_1_2">#REF!</definedName>
    <definedName name="_97Detail_LY_Q3_Actual_1_1_1_1_1_1_1_1_1" localSheetId="0">#REF!</definedName>
    <definedName name="_97Detail_LY_Q3_Actual_1_1_1_1_1_1_1_1_1">#REF!</definedName>
    <definedName name="_97Detail_LY_Q3_Actual_1_1_1_1_1_1_1_1_1_1" localSheetId="0">#REF!</definedName>
    <definedName name="_97Detail_LY_Q3_Actual_1_1_1_1_1_1_1_1_1_1">#REF!</definedName>
    <definedName name="_97Detail_LY_Q3_Actual_1_1_1_1_1_1_1_1_1_1_1" localSheetId="0">#REF!</definedName>
    <definedName name="_97Detail_LY_Q3_Actual_1_1_1_1_1_1_1_1_1_1_1">#REF!</definedName>
    <definedName name="_97Detail_LY_Q3_Actual_1_1_1_1_1_1_1_1_1_1_2" localSheetId="0">#REF!</definedName>
    <definedName name="_97Detail_LY_Q3_Actual_1_1_1_1_1_1_1_1_1_1_2">#REF!</definedName>
    <definedName name="_97Detail_LY_Q3_Actual_1_1_1_1_1_1_1_1_1_2" localSheetId="0">#REF!</definedName>
    <definedName name="_97Detail_LY_Q3_Actual_1_1_1_1_1_1_1_1_1_2">#REF!</definedName>
    <definedName name="_98_128euroexcr_1_1_1_1_1_1_1_1_1_1_1" localSheetId="0">#REF!</definedName>
    <definedName name="_98_128euroexcr_1_1_1_1_1_1_1_1_1_1_1">#REF!</definedName>
    <definedName name="_98_170Detail_YTD_Budget_1_1_1_1_1_1_1_1" localSheetId="0">#REF!</definedName>
    <definedName name="_98_170Detail_YTD_Budget_1_1_1_1_1_1_1_1">#REF!</definedName>
    <definedName name="_98_170Detail_YTD_Budget_1_1_1_1_1_1_1_1_1" localSheetId="0">#REF!</definedName>
    <definedName name="_98_170Detail_YTD_Budget_1_1_1_1_1_1_1_1_1">#REF!</definedName>
    <definedName name="_98_170Detail_YTD_Budget_1_1_1_1_1_1_1_1_2" localSheetId="0">#REF!</definedName>
    <definedName name="_98_170Detail_YTD_Budget_1_1_1_1_1_1_1_1_2">#REF!</definedName>
    <definedName name="_980Detail_FY_Budget_1_1_1_1" localSheetId="0">#REF!</definedName>
    <definedName name="_980Detail_FY_Budget_1_1_1_1">#REF!</definedName>
    <definedName name="_981Detail_FY_Budget_1_1_1_1_1" localSheetId="0">#REF!</definedName>
    <definedName name="_981Detail_FY_Budget_1_1_1_1_1">#REF!</definedName>
    <definedName name="_982Detail_FY_Budget_1_1_1_1_1_1" localSheetId="0">#REF!</definedName>
    <definedName name="_982Detail_FY_Budget_1_1_1_1_1_1">#REF!</definedName>
    <definedName name="_983Detail_FY_Budget_1_1_1_1_1_1_1" localSheetId="0">#REF!</definedName>
    <definedName name="_983Detail_FY_Budget_1_1_1_1_1_1_1">#REF!</definedName>
    <definedName name="_984Detail_FY_Budget_1_1_1_1_1_1_1_1" localSheetId="0">#REF!</definedName>
    <definedName name="_984Detail_FY_Budget_1_1_1_1_1_1_1_1">#REF!</definedName>
    <definedName name="_985Detail_FY_Budget_1_1_1_1_1_1_1_1_1" localSheetId="0">#REF!</definedName>
    <definedName name="_985Detail_FY_Budget_1_1_1_1_1_1_1_1_1">#REF!</definedName>
    <definedName name="_986Detail_FY_Budget_1_1_1_1_1_1_1_1_1_1" localSheetId="0">#REF!</definedName>
    <definedName name="_986Detail_FY_Budget_1_1_1_1_1_1_1_1_1_1">#REF!</definedName>
    <definedName name="_987Detail_FY_Budget_1_1_1_1_1_1_1_1_1_1_1" localSheetId="0">#REF!</definedName>
    <definedName name="_987Detail_FY_Budget_1_1_1_1_1_1_1_1_1_1_1">#REF!</definedName>
    <definedName name="_988Detail_FY_Budget_1_1_1_1_1_1_1_1_1_1_1_1" localSheetId="0">#REF!</definedName>
    <definedName name="_988Detail_FY_Budget_1_1_1_1_1_1_1_1_1_1_1_1">#REF!</definedName>
    <definedName name="_989Detail_LY_Audited_1_1_1" localSheetId="0">#REF!</definedName>
    <definedName name="_989Detail_LY_Audited_1_1_1">#REF!</definedName>
    <definedName name="_98currency_1_1_1_1_1" localSheetId="0">#REF!</definedName>
    <definedName name="_98currency_1_1_1_1_1">#REF!</definedName>
    <definedName name="_98currency_1_1_1_1_1_1" localSheetId="0">#REF!</definedName>
    <definedName name="_98currency_1_1_1_1_1_1">#REF!</definedName>
    <definedName name="_98currency_1_1_1_1_1_1_1" localSheetId="0">#REF!</definedName>
    <definedName name="_98currency_1_1_1_1_1_1_1">#REF!</definedName>
    <definedName name="_98currency_1_1_1_1_1_1_1_1" localSheetId="0">#REF!</definedName>
    <definedName name="_98currency_1_1_1_1_1_1_1_1">#REF!</definedName>
    <definedName name="_98currency_1_1_1_1_1_1_1_2" localSheetId="0">#REF!</definedName>
    <definedName name="_98currency_1_1_1_1_1_1_1_2">#REF!</definedName>
    <definedName name="_98currency_1_1_1_1_1_1_2" localSheetId="0">#REF!</definedName>
    <definedName name="_98currency_1_1_1_1_1_1_2">#REF!</definedName>
    <definedName name="_98currency_1_1_1_1_1_2" localSheetId="0">#REF!</definedName>
    <definedName name="_98currency_1_1_1_1_1_2">#REF!</definedName>
    <definedName name="_98Detail_LY_Restated_1_1_1_1_1_1_1_1" localSheetId="0">#REF!</definedName>
    <definedName name="_98Detail_LY_Restated_1_1_1_1_1_1_1_1">#REF!</definedName>
    <definedName name="_98Detail_LY_Restated_1_1_1_1_1_1_1_1_1" localSheetId="0">#REF!</definedName>
    <definedName name="_98Detail_LY_Restated_1_1_1_1_1_1_1_1_1">#REF!</definedName>
    <definedName name="_98Detail_LY_Restated_1_1_1_1_1_1_1_1_1_1" localSheetId="0">#REF!</definedName>
    <definedName name="_98Detail_LY_Restated_1_1_1_1_1_1_1_1_1_1">#REF!</definedName>
    <definedName name="_98Detail_LY_Restated_1_1_1_1_1_1_1_1_1_2" localSheetId="0">#REF!</definedName>
    <definedName name="_98Detail_LY_Restated_1_1_1_1_1_1_1_1_1_2">#REF!</definedName>
    <definedName name="_98Detail_LY_Restated_1_1_1_1_1_1_1_1_2" localSheetId="0">#REF!</definedName>
    <definedName name="_98Detail_LY_Restated_1_1_1_1_1_1_1_1_2">#REF!</definedName>
    <definedName name="_99_129Detail_LY_Q3_Actual_1_1_1_1_1_1_1_1_1" localSheetId="0">#REF!</definedName>
    <definedName name="_99_129Detail_LY_Q3_Actual_1_1_1_1_1_1_1_1_1">#REF!</definedName>
    <definedName name="_99_171Detail_YTD_Budget_1_1_1_1_1_1_1_1_1" localSheetId="0">#REF!</definedName>
    <definedName name="_99_171Detail_YTD_Budget_1_1_1_1_1_1_1_1_1">#REF!</definedName>
    <definedName name="_99_171Detail_YTD_Budget_1_1_1_1_1_1_1_1_1_1" localSheetId="0">#REF!</definedName>
    <definedName name="_99_171Detail_YTD_Budget_1_1_1_1_1_1_1_1_1_1">#REF!</definedName>
    <definedName name="_99_171Detail_YTD_Budget_1_1_1_1_1_1_1_1_1_2" localSheetId="0">#REF!</definedName>
    <definedName name="_99_171Detail_YTD_Budget_1_1_1_1_1_1_1_1_1_2">#REF!</definedName>
    <definedName name="_990Detail_LY_Audited_1_1_1_1" localSheetId="0">#REF!</definedName>
    <definedName name="_990Detail_LY_Audited_1_1_1_1">#REF!</definedName>
    <definedName name="_991Detail_LY_Audited_1_1_1_1_1" localSheetId="0">#REF!</definedName>
    <definedName name="_991Detail_LY_Audited_1_1_1_1_1">#REF!</definedName>
    <definedName name="_992Detail_LY_Audited_1_1_1_1_1_1" localSheetId="0">#REF!</definedName>
    <definedName name="_992Detail_LY_Audited_1_1_1_1_1_1">#REF!</definedName>
    <definedName name="_993Detail_LY_Audited_1_1_1_1_1_1_1" localSheetId="0">#REF!</definedName>
    <definedName name="_993Detail_LY_Audited_1_1_1_1_1_1_1">#REF!</definedName>
    <definedName name="_994Detail_LY_Audited_1_1_1_1_1_1_1_1" localSheetId="0">#REF!</definedName>
    <definedName name="_994Detail_LY_Audited_1_1_1_1_1_1_1_1">#REF!</definedName>
    <definedName name="_995Detail_LY_Audited_1_1_1_1_1_1_1_1_1" localSheetId="0">#REF!</definedName>
    <definedName name="_995Detail_LY_Audited_1_1_1_1_1_1_1_1_1">#REF!</definedName>
    <definedName name="_996Detail_LY_Audited_1_1_1_1_1_1_1_1_1_1" localSheetId="0">#REF!</definedName>
    <definedName name="_996Detail_LY_Audited_1_1_1_1_1_1_1_1_1_1">#REF!</definedName>
    <definedName name="_997Detail_LY_Audited_1_1_1_1_1_1_1_1_1_1_1" localSheetId="0">#REF!</definedName>
    <definedName name="_997Detail_LY_Audited_1_1_1_1_1_1_1_1_1_1_1">#REF!</definedName>
    <definedName name="_998Detail_LY_Audited_1_1_1_1_1_1_1_1_1_1_1_1" localSheetId="0">#REF!</definedName>
    <definedName name="_998Detail_LY_Audited_1_1_1_1_1_1_1_1_1_1_1_1">#REF!</definedName>
    <definedName name="_999Detail_LY_CM_1_1_1" localSheetId="0">#REF!</definedName>
    <definedName name="_999Detail_LY_CM_1_1_1">#REF!</definedName>
    <definedName name="_99currency_1_1_1_1_1_1" localSheetId="0">#REF!</definedName>
    <definedName name="_99currency_1_1_1_1_1_1">#REF!</definedName>
    <definedName name="_99currency_1_1_1_1_1_1_1" localSheetId="0">#REF!</definedName>
    <definedName name="_99currency_1_1_1_1_1_1_1">#REF!</definedName>
    <definedName name="_99currency_1_1_1_1_1_1_1_1" localSheetId="0">#REF!</definedName>
    <definedName name="_99currency_1_1_1_1_1_1_1_1">#REF!</definedName>
    <definedName name="_99currency_1_1_1_1_1_1_1_1_1" localSheetId="0">#REF!</definedName>
    <definedName name="_99currency_1_1_1_1_1_1_1_1_1">#REF!</definedName>
    <definedName name="_99currency_1_1_1_1_1_1_1_1_2" localSheetId="0">#REF!</definedName>
    <definedName name="_99currency_1_1_1_1_1_1_1_1_2">#REF!</definedName>
    <definedName name="_99currency_1_1_1_1_1_1_1_2" localSheetId="0">#REF!</definedName>
    <definedName name="_99currency_1_1_1_1_1_1_1_2">#REF!</definedName>
    <definedName name="_99currency_1_1_1_1_1_1_2" localSheetId="0">#REF!</definedName>
    <definedName name="_99currency_1_1_1_1_1_1_2">#REF!</definedName>
    <definedName name="_99Detail_LY_Restated_1_1_1_1_1_1_1_1_1" localSheetId="0">#REF!</definedName>
    <definedName name="_99Detail_LY_Restated_1_1_1_1_1_1_1_1_1">#REF!</definedName>
    <definedName name="_99Detail_LY_Restated_1_1_1_1_1_1_1_1_1_1" localSheetId="0">#REF!</definedName>
    <definedName name="_99Detail_LY_Restated_1_1_1_1_1_1_1_1_1_1">#REF!</definedName>
    <definedName name="_99Detail_LY_Restated_1_1_1_1_1_1_1_1_1_1_1" localSheetId="0">#REF!</definedName>
    <definedName name="_99Detail_LY_Restated_1_1_1_1_1_1_1_1_1_1_1">#REF!</definedName>
    <definedName name="_99Detail_LY_Restated_1_1_1_1_1_1_1_1_1_1_2" localSheetId="0">#REF!</definedName>
    <definedName name="_99Detail_LY_Restated_1_1_1_1_1_1_1_1_1_1_2">#REF!</definedName>
    <definedName name="_99Detail_LY_Restated_1_1_1_1_1_1_1_1_1_2" localSheetId="0">#REF!</definedName>
    <definedName name="_99Detail_LY_Restated_1_1_1_1_1_1_1_1_1_2">#REF!</definedName>
    <definedName name="_BOR1">#REF!</definedName>
    <definedName name="_CAT1">#REF!</definedName>
    <definedName name="_DEPN">#REF!</definedName>
    <definedName name="_DEPN_1">#REF!</definedName>
    <definedName name="_DEPN_1_1">#REF!</definedName>
    <definedName name="_DEPN_1_1_1">#REF!</definedName>
    <definedName name="_DEPN_1_1_1_1">#REF!</definedName>
    <definedName name="_DEPN_1_1_1_1_1">#REF!</definedName>
    <definedName name="_DEPN_1_1_1_1_1_1">#REF!</definedName>
    <definedName name="_DEPN_1_1_1_1_1_1_1">#REF!</definedName>
    <definedName name="_DEPN_1_1_1_1_1_1_1_1">#REF!</definedName>
    <definedName name="_DEPN_1_1_1_1_1_1_1_1_1">#REF!</definedName>
    <definedName name="_DEPN_1_1_1_1_1_1_1_1_1_1">#REF!</definedName>
    <definedName name="_DEPN_1_1_1_1_1_1_1_1_1_1_1">#REF!</definedName>
    <definedName name="_DEPN_1_1_1_2" localSheetId="0">#REF!</definedName>
    <definedName name="_DEPN_1_1_1_2">#REF!</definedName>
    <definedName name="_DEPN_1_1_2" localSheetId="0">#REF!</definedName>
    <definedName name="_DEPN_1_1_2">#REF!</definedName>
    <definedName name="_DEPN_1_2">#REF!</definedName>
    <definedName name="_DEPN_1_2_1_1">#REF!</definedName>
    <definedName name="_DEPN_1_2_1_1_1">#REF!</definedName>
    <definedName name="_DEPN_2" localSheetId="0">#REF!</definedName>
    <definedName name="_DEPN_2">#REF!</definedName>
    <definedName name="_Fill" localSheetId="0">#REF!</definedName>
    <definedName name="_Fill">#REF!</definedName>
    <definedName name="_Key1" localSheetId="0">#REF!</definedName>
    <definedName name="_Key1">#REF!</definedName>
    <definedName name="_Key2">#REF!</definedName>
    <definedName name="_PLK1">#REF!</definedName>
    <definedName name="_Sort" localSheetId="0">#REF!</definedName>
    <definedName name="_Sort">#REF!</definedName>
    <definedName name="_SUMPL_1" localSheetId="0">#REF!</definedName>
    <definedName name="_SUMPL_1">#REF!</definedName>
    <definedName name="_SUMPL_1_1" localSheetId="0">#REF!</definedName>
    <definedName name="_SUMPL_1_1">#REF!</definedName>
    <definedName name="_SUMPL_1_1_1" localSheetId="0">#REF!</definedName>
    <definedName name="_SUMPL_1_1_1">#REF!</definedName>
    <definedName name="_SUMPL_1_1_1_1" localSheetId="0">#REF!</definedName>
    <definedName name="_SUMPL_1_1_1_1">#REF!</definedName>
    <definedName name="_SUMPL_1_1_1_1_1" localSheetId="0">#REF!</definedName>
    <definedName name="_SUMPL_1_1_1_1_1">#REF!</definedName>
    <definedName name="_SUMPL_1_1_1_1_1_1" localSheetId="0">#REF!</definedName>
    <definedName name="_SUMPL_1_1_1_1_1_1">#REF!</definedName>
    <definedName name="_SUMPL_1_1_1_1_1_1_1" localSheetId="0">#REF!</definedName>
    <definedName name="_SUMPL_1_1_1_1_1_1_1">#REF!</definedName>
    <definedName name="_SUMPL_1_1_1_1_1_1_1_1" localSheetId="0">#REF!</definedName>
    <definedName name="_SUMPL_1_1_1_1_1_1_1_1">#REF!</definedName>
    <definedName name="_SUMPL_1_1_1_1_1_1_1_1_1" localSheetId="0">#REF!</definedName>
    <definedName name="_SUMPL_1_1_1_1_1_1_1_1_1">#REF!</definedName>
    <definedName name="_SUMPL_1_1_1_1_1_1_1_1_1_1" localSheetId="0">#REF!</definedName>
    <definedName name="_SUMPL_1_1_1_1_1_1_1_1_1_1">#REF!</definedName>
    <definedName name="_SUMPL_1_1_1_1_1_1_1_1_1_1_1" localSheetId="0">#REF!</definedName>
    <definedName name="_SUMPL_1_1_1_1_1_1_1_1_1_1_1">#REF!</definedName>
    <definedName name="_SUMPL_1_1_1_1_1_1_1_1_1_1_1_1" localSheetId="0">#REF!</definedName>
    <definedName name="_SUMPL_1_1_1_1_1_1_1_1_1_1_1_1">#REF!</definedName>
    <definedName name="_SUMPL_1_1_1_1_1_1_1_1_1_1_1_1_1" localSheetId="0">#REF!</definedName>
    <definedName name="_SUMPL_1_1_1_1_1_1_1_1_1_1_1_1_1">#REF!</definedName>
    <definedName name="_SUMPL_1_1_1_1_1_1_1_1_1_1_1_1_1_1" localSheetId="0">#REF!</definedName>
    <definedName name="_SUMPL_1_1_1_1_1_1_1_1_1_1_1_1_1_1">#REF!</definedName>
    <definedName name="_SUMPL_1_1_1_1_1_1_1_1_1_1_1_1_2" localSheetId="0">#REF!</definedName>
    <definedName name="_SUMPL_1_1_1_1_1_1_1_1_1_1_1_1_2">#REF!</definedName>
    <definedName name="_SUMPL_1_1_1_1_1_1_1_1_1_1_1_2" localSheetId="0">#REF!</definedName>
    <definedName name="_SUMPL_1_1_1_1_1_1_1_1_1_1_1_2">#REF!</definedName>
    <definedName name="_SUMPL_1_1_1_1_1_1_1_1_1_1_2" localSheetId="0">#REF!</definedName>
    <definedName name="_SUMPL_1_1_1_1_1_1_1_1_1_1_2">#REF!</definedName>
    <definedName name="_SUMPL_1_1_1_1_1_1_1_1_1_2" localSheetId="0">#REF!</definedName>
    <definedName name="_SUMPL_1_1_1_1_1_1_1_1_1_2">#REF!</definedName>
    <definedName name="_SUMPL_1_1_1_1_1_1_1_1_2" localSheetId="0">#REF!</definedName>
    <definedName name="_SUMPL_1_1_1_1_1_1_1_1_2">#REF!</definedName>
    <definedName name="_SUMPL_1_1_1_1_1_1_1_2" localSheetId="0">#REF!</definedName>
    <definedName name="_SUMPL_1_1_1_1_1_1_1_2">#REF!</definedName>
    <definedName name="_SUMPL_1_1_1_1_1_1_2" localSheetId="0">#REF!</definedName>
    <definedName name="_SUMPL_1_1_1_1_1_1_2">#REF!</definedName>
    <definedName name="_SUMPL_1_1_1_1_1_2" localSheetId="0">#REF!</definedName>
    <definedName name="_SUMPL_1_1_1_1_1_2">#REF!</definedName>
    <definedName name="_SUMPL_1_1_1_1_2" localSheetId="0">#REF!</definedName>
    <definedName name="_SUMPL_1_1_1_1_2">#REF!</definedName>
    <definedName name="_SUMPL_1_1_1_2" localSheetId="0">#REF!</definedName>
    <definedName name="_SUMPL_1_1_1_2">#REF!</definedName>
    <definedName name="_SUMPL_1_1_2" localSheetId="0">#REF!</definedName>
    <definedName name="_SUMPL_1_1_2">#REF!</definedName>
    <definedName name="_SUMPL_1_2" localSheetId="0">#REF!</definedName>
    <definedName name="_SUMPL_1_2">#REF!</definedName>
    <definedName name="_SUMPL_1_2_1" localSheetId="0">#REF!</definedName>
    <definedName name="_SUMPL_1_2_1">#REF!</definedName>
    <definedName name="_SUMPL_1_2_1_1" localSheetId="0">#REF!</definedName>
    <definedName name="_SUMPL_1_2_1_1">#REF!</definedName>
    <definedName name="_SUMPL_1_2_1_1_1" localSheetId="0">#REF!</definedName>
    <definedName name="_SUMPL_1_2_1_1_1">#REF!</definedName>
    <definedName name="_SUMPL_1_2_1_1_1_1" localSheetId="0">#REF!</definedName>
    <definedName name="_SUMPL_1_2_1_1_1_1">#REF!</definedName>
    <definedName name="_SUMPL_1_2_1_1_1_2" localSheetId="0">#REF!</definedName>
    <definedName name="_SUMPL_1_2_1_1_1_2">#REF!</definedName>
    <definedName name="_SUMPL_1_2_1_1_2" localSheetId="0">#REF!</definedName>
    <definedName name="_SUMPL_1_2_1_1_2">#REF!</definedName>
    <definedName name="_SUMPL_1_2_1_2" localSheetId="0">#REF!</definedName>
    <definedName name="_SUMPL_1_2_1_2">#REF!</definedName>
    <definedName name="_SUMPL_1_2_2" localSheetId="0">#REF!</definedName>
    <definedName name="_SUMPL_1_2_2">#REF!</definedName>
    <definedName name="_SUMPL_2" localSheetId="0">#REF!</definedName>
    <definedName name="_SUMPL_2">#REF!</definedName>
    <definedName name="_Table2_In1" localSheetId="0">#REF!</definedName>
    <definedName name="_Table2_In1">#REF!</definedName>
    <definedName name="_Table2_In2" localSheetId="0">#REF!</definedName>
    <definedName name="_Table2_In2">#REF!</definedName>
    <definedName name="_Table2_Out" localSheetId="0">#REF!</definedName>
    <definedName name="_Table2_Out">#REF!</definedName>
    <definedName name="acc_1_1">#REF!</definedName>
    <definedName name="acc_1_1_1_1" localSheetId="0">#REF!</definedName>
    <definedName name="acc_1_1_1_1">#REF!</definedName>
    <definedName name="acc_1_1_1_2" localSheetId="0">#REF!</definedName>
    <definedName name="acc_1_1_1_2">#REF!</definedName>
    <definedName name="acc_1_1_2" localSheetId="0">#REF!</definedName>
    <definedName name="acc_1_1_2">#REF!</definedName>
    <definedName name="acc_1_2" localSheetId="0">#REF!</definedName>
    <definedName name="acc_1_2">#REF!</definedName>
    <definedName name="acc_2" localSheetId="0">#REF!</definedName>
    <definedName name="acc_2">#REF!</definedName>
    <definedName name="Accounts_Code_1_1_1_1_1_1">#REF!</definedName>
    <definedName name="Accounts_Code_1_1_1_1_1_1_1_2" localSheetId="0">#REF!</definedName>
    <definedName name="Accounts_Code_1_1_1_1_1_1_1_2">#REF!</definedName>
    <definedName name="Accounts_Code_1_1_1_2" localSheetId="0">#REF!</definedName>
    <definedName name="Accounts_Code_1_1_1_2">#REF!</definedName>
    <definedName name="Accounts_Code_1_1_2" localSheetId="0">#REF!</definedName>
    <definedName name="Accounts_Code_1_1_2">#REF!</definedName>
    <definedName name="Accounts_Code_2" localSheetId="0">#REF!</definedName>
    <definedName name="Accounts_Code_2">#REF!</definedName>
    <definedName name="Accrual____Admixture" localSheetId="0">#REF!</definedName>
    <definedName name="Accrual____Admixture">#REF!</definedName>
    <definedName name="Accrual___audit_fee" localSheetId="0">#REF!</definedName>
    <definedName name="Accrual___audit_fee">#REF!</definedName>
    <definedName name="Accrual___Bonus" localSheetId="0">#REF!</definedName>
    <definedName name="Accrual___Bonus">#REF!</definedName>
    <definedName name="Accrual___Director_fee" localSheetId="0">#REF!</definedName>
    <definedName name="Accrual___Director_fee">#REF!</definedName>
    <definedName name="Accrual___Material_Wastage" localSheetId="0">#REF!</definedName>
    <definedName name="Accrual___Material_Wastage">#REF!</definedName>
    <definedName name="Accrual___Petty_Cash___RP" localSheetId="0">#REF!</definedName>
    <definedName name="Accrual___Petty_Cash___RP">#REF!</definedName>
    <definedName name="Accrual___Petty_Cash___S" localSheetId="0">#REF!</definedName>
    <definedName name="Accrual___Petty_Cash___S">#REF!</definedName>
    <definedName name="Accrual___Rental_Office" localSheetId="0">#REF!</definedName>
    <definedName name="Accrual___Rental_Office">#REF!</definedName>
    <definedName name="Accrual___Rental_tax" localSheetId="0">#REF!</definedName>
    <definedName name="Accrual___Rental_tax">#REF!</definedName>
    <definedName name="Accrual___Shareholding" localSheetId="0">#REF!</definedName>
    <definedName name="Accrual___Shareholding">#REF!</definedName>
    <definedName name="Accrual___Tax_Fee" localSheetId="0">#REF!</definedName>
    <definedName name="Accrual___Tax_Fee">#REF!</definedName>
    <definedName name="Accrual_Actuarial_fee" localSheetId="0">#REF!</definedName>
    <definedName name="Accrual_Actuarial_fee">#REF!</definedName>
    <definedName name="Accrual_Donation_Tax" localSheetId="0">#REF!</definedName>
    <definedName name="Accrual_Donation_Tax">#REF!</definedName>
    <definedName name="ACCRUAL_LABOR_TAX" localSheetId="0">#REF!</definedName>
    <definedName name="ACCRUAL_LABOR_TAX">#REF!</definedName>
    <definedName name="Accrual_others" localSheetId="0">#REF!</definedName>
    <definedName name="Accrual_others">#REF!</definedName>
    <definedName name="Accrual_Post_Employment" localSheetId="0">#REF!</definedName>
    <definedName name="Accrual_Post_Employment">#REF!</definedName>
    <definedName name="Accrual_WitholdingTax" localSheetId="0">#REF!</definedName>
    <definedName name="Accrual_WitholdingTax">#REF!</definedName>
    <definedName name="Actuarial_fee" localSheetId="0">#REF!</definedName>
    <definedName name="Actuarial_fee">#REF!</definedName>
    <definedName name="ada" localSheetId="0">#REF!</definedName>
    <definedName name="ada">#REF!</definedName>
    <definedName name="Advertisement" localSheetId="0">#REF!</definedName>
    <definedName name="Advertisement">#REF!</definedName>
    <definedName name="Akun" localSheetId="0">#REF!</definedName>
    <definedName name="Akun">#REF!</definedName>
    <definedName name="ALL_1_1_1_1_1_1">#REF!</definedName>
    <definedName name="ALL_1_1_2">#REF!</definedName>
    <definedName name="as">#REF!</definedName>
    <definedName name="asdav">#REF!</definedName>
    <definedName name="assdfg_1_1_1_1_1_1_1_1_1" localSheetId="0">#REF!</definedName>
    <definedName name="assdfg_1_1_1_1_1_1_1_1_1">#REF!</definedName>
    <definedName name="assdfg_1_1_1_1_1_1_1_1_2" localSheetId="0">#REF!</definedName>
    <definedName name="assdfg_1_1_1_1_1_1_1_1_2">#REF!</definedName>
    <definedName name="assdfg_1_1_1_1_1_1_1_2" localSheetId="0">#REF!</definedName>
    <definedName name="assdfg_1_1_1_1_1_1_1_2">#REF!</definedName>
    <definedName name="assdfg_1_1_1_1_1_1_2" localSheetId="0">#REF!</definedName>
    <definedName name="assdfg_1_1_1_1_1_1_2">#REF!</definedName>
    <definedName name="assdfg_1_1_1_1_1_2" localSheetId="0">#REF!</definedName>
    <definedName name="assdfg_1_1_1_1_1_2">#REF!</definedName>
    <definedName name="assdfg_1_1_1_1_2" localSheetId="0">#REF!</definedName>
    <definedName name="assdfg_1_1_1_1_2">#REF!</definedName>
    <definedName name="assdfg_1_1_1_2" localSheetId="0">#REF!</definedName>
    <definedName name="assdfg_1_1_1_2">#REF!</definedName>
    <definedName name="assdfg_1_1_2" localSheetId="0">#REF!</definedName>
    <definedName name="assdfg_1_1_2">#REF!</definedName>
    <definedName name="assdfg_1_2" localSheetId="0">#REF!</definedName>
    <definedName name="assdfg_1_2">#REF!</definedName>
    <definedName name="assdfg_2" localSheetId="0">#REF!</definedName>
    <definedName name="assdfg_2">#REF!</definedName>
    <definedName name="Audit_Fee" localSheetId="0">#REF!</definedName>
    <definedName name="Audit_Fee">#REF!</definedName>
    <definedName name="AVGRATE" localSheetId="0">#REF!</definedName>
    <definedName name="AVGRATE">#REF!</definedName>
    <definedName name="b_1_1">#REF!</definedName>
    <definedName name="b_1_1_1_1" localSheetId="0">#REF!</definedName>
    <definedName name="b_1_1_1_1">#REF!</definedName>
    <definedName name="b_1_1_1_2" localSheetId="0">#REF!</definedName>
    <definedName name="b_1_1_1_2">#REF!</definedName>
    <definedName name="b_1_1_2" localSheetId="0">#REF!</definedName>
    <definedName name="b_1_1_2">#REF!</definedName>
    <definedName name="b_1_2" localSheetId="0">#REF!</definedName>
    <definedName name="b_1_2">#REF!</definedName>
    <definedName name="b_2" localSheetId="0">#REF!</definedName>
    <definedName name="b_2">#REF!</definedName>
    <definedName name="Bad_debt" localSheetId="0">#REF!</definedName>
    <definedName name="Bad_debt">#REF!</definedName>
    <definedName name="Bad_debt__Specific" localSheetId="0">#REF!</definedName>
    <definedName name="Bad_debt__Specific">#REF!</definedName>
    <definedName name="Bank___BCA_Rp" localSheetId="0">#REF!</definedName>
    <definedName name="Bank___BCA_Rp">#REF!</definedName>
    <definedName name="Bank___BCA_S" localSheetId="0">#REF!</definedName>
    <definedName name="Bank___BCA_S">#REF!</definedName>
    <definedName name="Bank___BNI_S" localSheetId="0">#REF!</definedName>
    <definedName name="Bank___BNI_S">#REF!</definedName>
    <definedName name="Bank_Charges" localSheetId="0">#REF!</definedName>
    <definedName name="Bank_Charges">#REF!</definedName>
    <definedName name="Bank_Interest_Income" localSheetId="0">#REF!</definedName>
    <definedName name="Bank_Interest_Income">#REF!</definedName>
    <definedName name="Batching_Plants" localSheetId="0">#REF!</definedName>
    <definedName name="Batching_Plants">#REF!</definedName>
    <definedName name="BB">#REF!</definedName>
    <definedName name="BB1_">#REF!</definedName>
    <definedName name="BCA_US" localSheetId="0">#REF!</definedName>
    <definedName name="BCA_US">#REF!</definedName>
    <definedName name="Bonus" localSheetId="0">#REF!</definedName>
    <definedName name="Bonus">#REF!</definedName>
    <definedName name="BOR">#REF!</definedName>
    <definedName name="Cash_held_in_trust" localSheetId="0">#REF!</definedName>
    <definedName name="Cash_held_in_trust">#REF!</definedName>
    <definedName name="CAT">#REF!</definedName>
    <definedName name="cd_1_1">#REF!</definedName>
    <definedName name="cd_1_1_1_1" localSheetId="0">#REF!</definedName>
    <definedName name="cd_1_1_1_1">#REF!</definedName>
    <definedName name="cd_1_1_1_2" localSheetId="0">#REF!</definedName>
    <definedName name="cd_1_1_1_2">#REF!</definedName>
    <definedName name="cd_1_1_2" localSheetId="0">#REF!</definedName>
    <definedName name="cd_1_1_2">#REF!</definedName>
    <definedName name="cd_1_2" localSheetId="0">#REF!</definedName>
    <definedName name="cd_1_2">#REF!</definedName>
    <definedName name="cd_2" localSheetId="0">#REF!</definedName>
    <definedName name="cd_2">#REF!</definedName>
    <definedName name="Closing_Stock" localSheetId="0">#REF!</definedName>
    <definedName name="Closing_Stock">#REF!</definedName>
    <definedName name="Closing_Stock_Diesel" localSheetId="0">#REF!</definedName>
    <definedName name="Closing_Stock_Diesel">#REF!</definedName>
    <definedName name="Club_Membership___Southlink" localSheetId="0">#REF!</definedName>
    <definedName name="Club_Membership___Southlink">#REF!</definedName>
    <definedName name="CM_Actual_1_1_1_1_1_1">#REF!</definedName>
    <definedName name="CM_Actual_1_1_1_1_1_1_1_2" localSheetId="0">#REF!</definedName>
    <definedName name="CM_Actual_1_1_1_1_1_1_1_2">#REF!</definedName>
    <definedName name="CM_Actual_1_1_1_2" localSheetId="0">#REF!</definedName>
    <definedName name="CM_Actual_1_1_1_2">#REF!</definedName>
    <definedName name="CM_Actual_1_1_2" localSheetId="0">#REF!</definedName>
    <definedName name="CM_Actual_1_1_2">#REF!</definedName>
    <definedName name="CM_Actual_2" localSheetId="0">#REF!</definedName>
    <definedName name="CM_Actual_2">#REF!</definedName>
    <definedName name="CM_Budget_1_1_1_1_1_1">#REF!</definedName>
    <definedName name="CM_Budget_1_1_1_1_1_1_1_2" localSheetId="0">#REF!</definedName>
    <definedName name="CM_Budget_1_1_1_1_1_1_1_2">#REF!</definedName>
    <definedName name="CM_Budget_1_1_1_2" localSheetId="0">#REF!</definedName>
    <definedName name="CM_Budget_1_1_1_2">#REF!</definedName>
    <definedName name="CM_Budget_1_1_2" localSheetId="0">#REF!</definedName>
    <definedName name="CM_Budget_1_1_2">#REF!</definedName>
    <definedName name="CM_Budget_2" localSheetId="0">#REF!</definedName>
    <definedName name="CM_Budget_2">#REF!</definedName>
    <definedName name="CME" localSheetId="0">#REF!</definedName>
    <definedName name="CME">#REF!</definedName>
    <definedName name="cnyexave300604_1_1_1_1" localSheetId="0">#REF!</definedName>
    <definedName name="cnyexave300604_1_1_1_1">#REF!</definedName>
    <definedName name="cnyexave300604_1_1_1_1_1" localSheetId="0">#REF!</definedName>
    <definedName name="cnyexave300604_1_1_1_1_1">#REF!</definedName>
    <definedName name="cnyexave300604_1_1_1_1_1_1" localSheetId="0">#REF!</definedName>
    <definedName name="cnyexave300604_1_1_1_1_1_1">#REF!</definedName>
    <definedName name="cnyexave300604_1_1_1_1_1_1_1" localSheetId="0">#REF!</definedName>
    <definedName name="cnyexave300604_1_1_1_1_1_1_1">#REF!</definedName>
    <definedName name="cnyexave300604_1_1_1_1_1_1_1_1" localSheetId="0">#REF!</definedName>
    <definedName name="cnyexave300604_1_1_1_1_1_1_1_1">#REF!</definedName>
    <definedName name="cnyexave300604_1_1_1_1_1_1_1_1_1" localSheetId="0">#REF!</definedName>
    <definedName name="cnyexave300604_1_1_1_1_1_1_1_1_1">#REF!</definedName>
    <definedName name="cnyexave300604_1_1_1_1_1_1_1_1_1_1" localSheetId="0">#REF!</definedName>
    <definedName name="cnyexave300604_1_1_1_1_1_1_1_1_1_1">#REF!</definedName>
    <definedName name="cnyexave300604_1_1_1_1_1_1_1_1_1_1_1" localSheetId="0">#REF!</definedName>
    <definedName name="cnyexave300604_1_1_1_1_1_1_1_1_1_1_1">#REF!</definedName>
    <definedName name="cnyexave300604_1_1_1_1_1_1_1_1_1_1_2" localSheetId="0">#REF!</definedName>
    <definedName name="cnyexave300604_1_1_1_1_1_1_1_1_1_1_2">#REF!</definedName>
    <definedName name="cnyexave300604_1_1_1_1_1_1_1_1_1_2" localSheetId="0">#REF!</definedName>
    <definedName name="cnyexave300604_1_1_1_1_1_1_1_1_1_2">#REF!</definedName>
    <definedName name="cnyexave300604_1_1_1_1_1_1_1_1_2" localSheetId="0">#REF!</definedName>
    <definedName name="cnyexave300604_1_1_1_1_1_1_1_1_2">#REF!</definedName>
    <definedName name="cnyexave300604_1_1_1_1_1_1_1_2" localSheetId="0">#REF!</definedName>
    <definedName name="cnyexave300604_1_1_1_1_1_1_1_2">#REF!</definedName>
    <definedName name="cnyexave300604_1_1_1_1_1_1_2" localSheetId="0">#REF!</definedName>
    <definedName name="cnyexave300604_1_1_1_1_1_1_2">#REF!</definedName>
    <definedName name="cnyexave300604_1_1_1_1_1_2" localSheetId="0">#REF!</definedName>
    <definedName name="cnyexave300604_1_1_1_1_1_2">#REF!</definedName>
    <definedName name="cnyexave300604_1_1_1_1_2" localSheetId="0">#REF!</definedName>
    <definedName name="cnyexave300604_1_1_1_1_2">#REF!</definedName>
    <definedName name="cnyexave300604_1_1_1_2" localSheetId="0">#REF!</definedName>
    <definedName name="cnyexave300604_1_1_1_2">#REF!</definedName>
    <definedName name="cnyexave300604_1_1_2" localSheetId="0">#REF!</definedName>
    <definedName name="cnyexave300604_1_1_2">#REF!</definedName>
    <definedName name="cnyexave300604_1_2" localSheetId="0">#REF!</definedName>
    <definedName name="cnyexave300604_1_2">#REF!</definedName>
    <definedName name="cnyexave300604_2" localSheetId="0">#REF!</definedName>
    <definedName name="cnyexave300604_2">#REF!</definedName>
    <definedName name="cnyexcr_1_1_1_1" localSheetId="0">#REF!</definedName>
    <definedName name="cnyexcr_1_1_1_1">#REF!</definedName>
    <definedName name="cnyexcr_1_1_1_1_1" localSheetId="0">#REF!</definedName>
    <definedName name="cnyexcr_1_1_1_1_1">#REF!</definedName>
    <definedName name="cnyexcr_1_1_1_1_1_1" localSheetId="0">#REF!</definedName>
    <definedName name="cnyexcr_1_1_1_1_1_1">#REF!</definedName>
    <definedName name="cnyexcr_1_1_1_1_1_1_1" localSheetId="0">#REF!</definedName>
    <definedName name="cnyexcr_1_1_1_1_1_1_1">#REF!</definedName>
    <definedName name="cnyexcr_1_1_1_1_1_1_1_1" localSheetId="0">#REF!</definedName>
    <definedName name="cnyexcr_1_1_1_1_1_1_1_1">#REF!</definedName>
    <definedName name="cnyexcr_1_1_1_1_1_1_1_1_1" localSheetId="0">#REF!</definedName>
    <definedName name="cnyexcr_1_1_1_1_1_1_1_1_1">#REF!</definedName>
    <definedName name="cnyexcr_1_1_1_1_1_1_1_1_1_1" localSheetId="0">#REF!</definedName>
    <definedName name="cnyexcr_1_1_1_1_1_1_1_1_1_1">#REF!</definedName>
    <definedName name="cnyexcr_1_1_1_1_1_1_1_1_1_1_1" localSheetId="0">#REF!</definedName>
    <definedName name="cnyexcr_1_1_1_1_1_1_1_1_1_1_1">#REF!</definedName>
    <definedName name="cnyexcr_1_1_1_1_1_1_1_1_1_1_2" localSheetId="0">#REF!</definedName>
    <definedName name="cnyexcr_1_1_1_1_1_1_1_1_1_1_2">#REF!</definedName>
    <definedName name="cnyexcr_1_1_1_1_1_1_1_1_1_2" localSheetId="0">#REF!</definedName>
    <definedName name="cnyexcr_1_1_1_1_1_1_1_1_1_2">#REF!</definedName>
    <definedName name="cnyexcr_1_1_1_1_1_1_1_1_2" localSheetId="0">#REF!</definedName>
    <definedName name="cnyexcr_1_1_1_1_1_1_1_1_2">#REF!</definedName>
    <definedName name="cnyexcr_1_1_1_1_1_1_1_2" localSheetId="0">#REF!</definedName>
    <definedName name="cnyexcr_1_1_1_1_1_1_1_2">#REF!</definedName>
    <definedName name="cnyexcr_1_1_1_1_1_1_2" localSheetId="0">#REF!</definedName>
    <definedName name="cnyexcr_1_1_1_1_1_1_2">#REF!</definedName>
    <definedName name="cnyexcr_1_1_1_1_1_2" localSheetId="0">#REF!</definedName>
    <definedName name="cnyexcr_1_1_1_1_1_2">#REF!</definedName>
    <definedName name="cnyexcr_1_1_1_1_2" localSheetId="0">#REF!</definedName>
    <definedName name="cnyexcr_1_1_1_1_2">#REF!</definedName>
    <definedName name="cnyexcr_1_1_1_2" localSheetId="0">#REF!</definedName>
    <definedName name="cnyexcr_1_1_1_2">#REF!</definedName>
    <definedName name="cnyexcr_1_1_2" localSheetId="0">#REF!</definedName>
    <definedName name="cnyexcr_1_1_2">#REF!</definedName>
    <definedName name="cnyexcr_1_2" localSheetId="0">#REF!</definedName>
    <definedName name="cnyexcr_1_2">#REF!</definedName>
    <definedName name="cnyexcr_2" localSheetId="0">#REF!</definedName>
    <definedName name="cnyexcr_2">#REF!</definedName>
    <definedName name="cnyexcr300604_1_1_1_1" localSheetId="0">#REF!</definedName>
    <definedName name="cnyexcr300604_1_1_1_1">#REF!</definedName>
    <definedName name="cnyexcr300604_1_1_1_1_1" localSheetId="0">#REF!</definedName>
    <definedName name="cnyexcr300604_1_1_1_1_1">#REF!</definedName>
    <definedName name="cnyexcr300604_1_1_1_1_1_1" localSheetId="0">#REF!</definedName>
    <definedName name="cnyexcr300604_1_1_1_1_1_1">#REF!</definedName>
    <definedName name="cnyexcr300604_1_1_1_1_1_1_1" localSheetId="0">#REF!</definedName>
    <definedName name="cnyexcr300604_1_1_1_1_1_1_1">#REF!</definedName>
    <definedName name="cnyexcr300604_1_1_1_1_1_1_1_1" localSheetId="0">#REF!</definedName>
    <definedName name="cnyexcr300604_1_1_1_1_1_1_1_1">#REF!</definedName>
    <definedName name="cnyexcr300604_1_1_1_1_1_1_1_1_1" localSheetId="0">#REF!</definedName>
    <definedName name="cnyexcr300604_1_1_1_1_1_1_1_1_1">#REF!</definedName>
    <definedName name="cnyexcr300604_1_1_1_1_1_1_1_1_1_1" localSheetId="0">#REF!</definedName>
    <definedName name="cnyexcr300604_1_1_1_1_1_1_1_1_1_1">#REF!</definedName>
    <definedName name="cnyexcr300604_1_1_1_1_1_1_1_1_1_1_1" localSheetId="0">#REF!</definedName>
    <definedName name="cnyexcr300604_1_1_1_1_1_1_1_1_1_1_1">#REF!</definedName>
    <definedName name="cnyexcr300604_1_1_1_1_1_1_1_1_1_1_2" localSheetId="0">#REF!</definedName>
    <definedName name="cnyexcr300604_1_1_1_1_1_1_1_1_1_1_2">#REF!</definedName>
    <definedName name="cnyexcr300604_1_1_1_1_1_1_1_1_1_2" localSheetId="0">#REF!</definedName>
    <definedName name="cnyexcr300604_1_1_1_1_1_1_1_1_1_2">#REF!</definedName>
    <definedName name="cnyexcr300604_1_1_1_1_1_1_1_1_2" localSheetId="0">#REF!</definedName>
    <definedName name="cnyexcr300604_1_1_1_1_1_1_1_1_2">#REF!</definedName>
    <definedName name="cnyexcr300604_1_1_1_1_1_1_1_2" localSheetId="0">#REF!</definedName>
    <definedName name="cnyexcr300604_1_1_1_1_1_1_1_2">#REF!</definedName>
    <definedName name="cnyexcr300604_1_1_1_1_1_1_2" localSheetId="0">#REF!</definedName>
    <definedName name="cnyexcr300604_1_1_1_1_1_1_2">#REF!</definedName>
    <definedName name="cnyexcr300604_1_1_1_1_1_2" localSheetId="0">#REF!</definedName>
    <definedName name="cnyexcr300604_1_1_1_1_1_2">#REF!</definedName>
    <definedName name="cnyexcr300604_1_1_1_1_2" localSheetId="0">#REF!</definedName>
    <definedName name="cnyexcr300604_1_1_1_1_2">#REF!</definedName>
    <definedName name="cnyexcr300604_1_1_1_2" localSheetId="0">#REF!</definedName>
    <definedName name="cnyexcr300604_1_1_1_2">#REF!</definedName>
    <definedName name="cnyexcr300604_1_1_2" localSheetId="0">#REF!</definedName>
    <definedName name="cnyexcr300604_1_1_2">#REF!</definedName>
    <definedName name="cnyexcr300604_1_2" localSheetId="0">#REF!</definedName>
    <definedName name="cnyexcr300604_1_2">#REF!</definedName>
    <definedName name="cnyexcr300604_2" localSheetId="0">#REF!</definedName>
    <definedName name="cnyexcr300604_2">#REF!</definedName>
    <definedName name="cnyexcr301103_1_1_1_1" localSheetId="0">#REF!</definedName>
    <definedName name="cnyexcr301103_1_1_1_1">#REF!</definedName>
    <definedName name="cnyexcr301103_1_1_1_1_1" localSheetId="0">#REF!</definedName>
    <definedName name="cnyexcr301103_1_1_1_1_1">#REF!</definedName>
    <definedName name="cnyexcr301103_1_1_1_1_1_1" localSheetId="0">#REF!</definedName>
    <definedName name="cnyexcr301103_1_1_1_1_1_1">#REF!</definedName>
    <definedName name="cnyexcr301103_1_1_1_1_1_1_1" localSheetId="0">#REF!</definedName>
    <definedName name="cnyexcr301103_1_1_1_1_1_1_1">#REF!</definedName>
    <definedName name="cnyexcr301103_1_1_1_1_1_1_1_1" localSheetId="0">#REF!</definedName>
    <definedName name="cnyexcr301103_1_1_1_1_1_1_1_1">#REF!</definedName>
    <definedName name="cnyexcr301103_1_1_1_1_1_1_1_1_1" localSheetId="0">#REF!</definedName>
    <definedName name="cnyexcr301103_1_1_1_1_1_1_1_1_1">#REF!</definedName>
    <definedName name="cnyexcr301103_1_1_1_1_1_1_1_1_1_1" localSheetId="0">#REF!</definedName>
    <definedName name="cnyexcr301103_1_1_1_1_1_1_1_1_1_1">#REF!</definedName>
    <definedName name="cnyexcr301103_1_1_1_1_1_1_1_1_1_1_1" localSheetId="0">#REF!</definedName>
    <definedName name="cnyexcr301103_1_1_1_1_1_1_1_1_1_1_1">#REF!</definedName>
    <definedName name="cnyexcr301103_1_1_1_1_1_1_1_1_1_1_2" localSheetId="0">#REF!</definedName>
    <definedName name="cnyexcr301103_1_1_1_1_1_1_1_1_1_1_2">#REF!</definedName>
    <definedName name="cnyexcr301103_1_1_1_1_1_1_1_1_1_2" localSheetId="0">#REF!</definedName>
    <definedName name="cnyexcr301103_1_1_1_1_1_1_1_1_1_2">#REF!</definedName>
    <definedName name="cnyexcr301103_1_1_1_1_1_1_1_1_2" localSheetId="0">#REF!</definedName>
    <definedName name="cnyexcr301103_1_1_1_1_1_1_1_1_2">#REF!</definedName>
    <definedName name="cnyexcr301103_1_1_1_1_1_1_1_2" localSheetId="0">#REF!</definedName>
    <definedName name="cnyexcr301103_1_1_1_1_1_1_1_2">#REF!</definedName>
    <definedName name="cnyexcr301103_1_1_1_1_1_1_2" localSheetId="0">#REF!</definedName>
    <definedName name="cnyexcr301103_1_1_1_1_1_1_2">#REF!</definedName>
    <definedName name="cnyexcr301103_1_1_1_1_1_2" localSheetId="0">#REF!</definedName>
    <definedName name="cnyexcr301103_1_1_1_1_1_2">#REF!</definedName>
    <definedName name="cnyexcr301103_1_1_1_1_2" localSheetId="0">#REF!</definedName>
    <definedName name="cnyexcr301103_1_1_1_1_2">#REF!</definedName>
    <definedName name="cnyexcr301103_1_1_1_2" localSheetId="0">#REF!</definedName>
    <definedName name="cnyexcr301103_1_1_1_2">#REF!</definedName>
    <definedName name="cnyexcr301103_1_1_2" localSheetId="0">#REF!</definedName>
    <definedName name="cnyexcr301103_1_1_2">#REF!</definedName>
    <definedName name="cnyexcr301103_1_2" localSheetId="0">#REF!</definedName>
    <definedName name="cnyexcr301103_1_2">#REF!</definedName>
    <definedName name="cnyexcr301103_2" localSheetId="0">#REF!</definedName>
    <definedName name="cnyexcr301103_2">#REF!</definedName>
    <definedName name="Co_Name" localSheetId="0">#REF!</definedName>
    <definedName name="Co_Name">#REF!</definedName>
    <definedName name="coba" localSheetId="0">#REF!</definedName>
    <definedName name="coba">#REF!</definedName>
    <definedName name="Company_1_1_1_1_1">#REF!</definedName>
    <definedName name="Company_1_1_1_1_1_1_1">#REF!</definedName>
    <definedName name="Company_1_1_1_1_1_1_1_1_2" localSheetId="0">#REF!</definedName>
    <definedName name="Company_1_1_1_1_1_1_1_1_2">#REF!</definedName>
    <definedName name="Company_1_1_1_1_1_1_1_2" localSheetId="0">#REF!</definedName>
    <definedName name="Company_1_1_1_1_1_1_1_2">#REF!</definedName>
    <definedName name="Company_1_1_1_1_1_2" localSheetId="0">#REF!</definedName>
    <definedName name="Company_1_1_1_1_1_2">#REF!</definedName>
    <definedName name="Company_1_1_1_1_2" localSheetId="0">#REF!</definedName>
    <definedName name="Company_1_1_1_1_2">#REF!</definedName>
    <definedName name="Company_1_1_1_2" localSheetId="0">#REF!</definedName>
    <definedName name="Company_1_1_1_2">#REF!</definedName>
    <definedName name="Company_1_1_2" localSheetId="0">#REF!</definedName>
    <definedName name="Company_1_1_2">#REF!</definedName>
    <definedName name="Company_1_2" localSheetId="0">#REF!</definedName>
    <definedName name="Company_1_2">#REF!</definedName>
    <definedName name="Company_2" localSheetId="0">#REF!</definedName>
    <definedName name="Company_2">#REF!</definedName>
    <definedName name="Construction_in_Progress" localSheetId="0">#REF!</definedName>
    <definedName name="Construction_in_Progress">#REF!</definedName>
    <definedName name="Construction_in_Progress___PT_Karya_Asia_Agung" localSheetId="0">#REF!</definedName>
    <definedName name="Construction_in_Progress___PT_Karya_Asia_Agung">#REF!</definedName>
    <definedName name="Construction_in_Progress___PT_Ong_Brothers_Indonesia" localSheetId="0">#REF!</definedName>
    <definedName name="Construction_in_Progress___PT_Ong_Brothers_Indonesia">#REF!</definedName>
    <definedName name="Corporate_Tax_Exp" localSheetId="0">#REF!</definedName>
    <definedName name="Corporate_Tax_Exp">#REF!</definedName>
    <definedName name="coy_1_1_1_1" localSheetId="0">#REF!</definedName>
    <definedName name="coy_1_1_1_1">#REF!</definedName>
    <definedName name="coy_1_1_1_1_1" localSheetId="0">#REF!</definedName>
    <definedName name="coy_1_1_1_1_1">#REF!</definedName>
    <definedName name="coy_1_1_1_1_1_1" localSheetId="0">#REF!</definedName>
    <definedName name="coy_1_1_1_1_1_1">#REF!</definedName>
    <definedName name="coy_1_1_1_1_1_1_1" localSheetId="0">#REF!</definedName>
    <definedName name="coy_1_1_1_1_1_1_1">#REF!</definedName>
    <definedName name="coy_1_1_1_1_1_1_1_1" localSheetId="0">#REF!</definedName>
    <definedName name="coy_1_1_1_1_1_1_1_1">#REF!</definedName>
    <definedName name="coy_1_1_1_1_1_1_1_1_1" localSheetId="0">#REF!</definedName>
    <definedName name="coy_1_1_1_1_1_1_1_1_1">#REF!</definedName>
    <definedName name="coy_1_1_1_1_1_1_1_1_1_1" localSheetId="0">#REF!</definedName>
    <definedName name="coy_1_1_1_1_1_1_1_1_1_1">#REF!</definedName>
    <definedName name="coy_1_1_1_1_1_1_1_1_1_1_1" localSheetId="0">#REF!</definedName>
    <definedName name="coy_1_1_1_1_1_1_1_1_1_1_1">#REF!</definedName>
    <definedName name="coy_1_1_1_1_1_1_1_1_1_1_2" localSheetId="0">#REF!</definedName>
    <definedName name="coy_1_1_1_1_1_1_1_1_1_1_2">#REF!</definedName>
    <definedName name="coy_1_1_1_1_1_1_1_1_1_2" localSheetId="0">#REF!</definedName>
    <definedName name="coy_1_1_1_1_1_1_1_1_1_2">#REF!</definedName>
    <definedName name="coy_1_1_1_1_1_1_1_1_2" localSheetId="0">#REF!</definedName>
    <definedName name="coy_1_1_1_1_1_1_1_1_2">#REF!</definedName>
    <definedName name="coy_1_1_1_1_1_1_1_2" localSheetId="0">#REF!</definedName>
    <definedName name="coy_1_1_1_1_1_1_1_2">#REF!</definedName>
    <definedName name="coy_1_1_1_1_1_1_2" localSheetId="0">#REF!</definedName>
    <definedName name="coy_1_1_1_1_1_1_2">#REF!</definedName>
    <definedName name="coy_1_1_1_1_1_2" localSheetId="0">#REF!</definedName>
    <definedName name="coy_1_1_1_1_1_2">#REF!</definedName>
    <definedName name="coy_1_1_1_1_2" localSheetId="0">#REF!</definedName>
    <definedName name="coy_1_1_1_1_2">#REF!</definedName>
    <definedName name="coy_1_1_1_2" localSheetId="0">#REF!</definedName>
    <definedName name="coy_1_1_1_2">#REF!</definedName>
    <definedName name="coy_1_1_2" localSheetId="0">#REF!</definedName>
    <definedName name="coy_1_1_2">#REF!</definedName>
    <definedName name="coy_1_2" localSheetId="0">#REF!</definedName>
    <definedName name="coy_1_2">#REF!</definedName>
    <definedName name="coy_2" localSheetId="0">#REF!</definedName>
    <definedName name="coy_2">#REF!</definedName>
    <definedName name="coy_name_1_1_1_1" localSheetId="0">#REF!</definedName>
    <definedName name="coy_name_1_1_1_1">#REF!</definedName>
    <definedName name="coy_name_1_1_1_1_1" localSheetId="0">#REF!</definedName>
    <definedName name="coy_name_1_1_1_1_1">#REF!</definedName>
    <definedName name="coy_name_1_1_1_1_1_1" localSheetId="0">#REF!</definedName>
    <definedName name="coy_name_1_1_1_1_1_1">#REF!</definedName>
    <definedName name="coy_name_1_1_1_1_1_1_1" localSheetId="0">#REF!</definedName>
    <definedName name="coy_name_1_1_1_1_1_1_1">#REF!</definedName>
    <definedName name="coy_name_1_1_1_1_1_1_1_1" localSheetId="0">#REF!</definedName>
    <definedName name="coy_name_1_1_1_1_1_1_1_1">#REF!</definedName>
    <definedName name="coy_name_1_1_1_1_1_1_1_1_1" localSheetId="0">#REF!</definedName>
    <definedName name="coy_name_1_1_1_1_1_1_1_1_1">#REF!</definedName>
    <definedName name="coy_name_1_1_1_1_1_1_1_1_1_1" localSheetId="0">#REF!</definedName>
    <definedName name="coy_name_1_1_1_1_1_1_1_1_1_1">#REF!</definedName>
    <definedName name="coy_name_1_1_1_1_1_1_1_1_1_1_1" localSheetId="0">#REF!</definedName>
    <definedName name="coy_name_1_1_1_1_1_1_1_1_1_1_1">#REF!</definedName>
    <definedName name="coy_name_1_1_1_1_1_1_1_1_1_1_2" localSheetId="0">#REF!</definedName>
    <definedName name="coy_name_1_1_1_1_1_1_1_1_1_1_2">#REF!</definedName>
    <definedName name="coy_name_1_1_1_1_1_1_1_1_1_2" localSheetId="0">#REF!</definedName>
    <definedName name="coy_name_1_1_1_1_1_1_1_1_1_2">#REF!</definedName>
    <definedName name="coy_name_1_1_1_1_1_1_1_1_2" localSheetId="0">#REF!</definedName>
    <definedName name="coy_name_1_1_1_1_1_1_1_1_2">#REF!</definedName>
    <definedName name="coy_name_1_1_1_1_1_1_1_2" localSheetId="0">#REF!</definedName>
    <definedName name="coy_name_1_1_1_1_1_1_1_2">#REF!</definedName>
    <definedName name="coy_name_1_1_1_1_1_1_2" localSheetId="0">#REF!</definedName>
    <definedName name="coy_name_1_1_1_1_1_1_2">#REF!</definedName>
    <definedName name="coy_name_1_1_1_1_1_2" localSheetId="0">#REF!</definedName>
    <definedName name="coy_name_1_1_1_1_1_2">#REF!</definedName>
    <definedName name="coy_name_1_1_1_1_2" localSheetId="0">#REF!</definedName>
    <definedName name="coy_name_1_1_1_1_2">#REF!</definedName>
    <definedName name="coy_name_1_1_1_2" localSheetId="0">#REF!</definedName>
    <definedName name="coy_name_1_1_1_2">#REF!</definedName>
    <definedName name="coy_name_1_1_2" localSheetId="0">#REF!</definedName>
    <definedName name="coy_name_1_1_2">#REF!</definedName>
    <definedName name="coy_name_1_2" localSheetId="0">#REF!</definedName>
    <definedName name="coy_name_1_2">#REF!</definedName>
    <definedName name="coy_name_2" localSheetId="0">#REF!</definedName>
    <definedName name="coy_name_2">#REF!</definedName>
    <definedName name="currency_1_1_1_1" localSheetId="0">#REF!</definedName>
    <definedName name="currency_1_1_1_1">#REF!</definedName>
    <definedName name="currency_1_1_1_1_1" localSheetId="0">#REF!</definedName>
    <definedName name="currency_1_1_1_1_1">#REF!</definedName>
    <definedName name="currency_1_1_1_1_1_1" localSheetId="0">#REF!</definedName>
    <definedName name="currency_1_1_1_1_1_1">#REF!</definedName>
    <definedName name="currency_1_1_1_1_1_1_1" localSheetId="0">#REF!</definedName>
    <definedName name="currency_1_1_1_1_1_1_1">#REF!</definedName>
    <definedName name="currency_1_1_1_1_1_1_1_1" localSheetId="0">#REF!</definedName>
    <definedName name="currency_1_1_1_1_1_1_1_1">#REF!</definedName>
    <definedName name="currency_1_1_1_1_1_1_1_1_1" localSheetId="0">#REF!</definedName>
    <definedName name="currency_1_1_1_1_1_1_1_1_1">#REF!</definedName>
    <definedName name="currency_1_1_1_1_1_1_1_1_1_1" localSheetId="0">#REF!</definedName>
    <definedName name="currency_1_1_1_1_1_1_1_1_1_1">#REF!</definedName>
    <definedName name="currency_1_1_1_1_1_1_1_1_1_1_1" localSheetId="0">#REF!</definedName>
    <definedName name="currency_1_1_1_1_1_1_1_1_1_1_1">#REF!</definedName>
    <definedName name="currency_1_1_1_1_1_1_1_1_1_1_2" localSheetId="0">#REF!</definedName>
    <definedName name="currency_1_1_1_1_1_1_1_1_1_1_2">#REF!</definedName>
    <definedName name="currency_1_1_1_1_1_1_1_1_1_2" localSheetId="0">#REF!</definedName>
    <definedName name="currency_1_1_1_1_1_1_1_1_1_2">#REF!</definedName>
    <definedName name="currency_1_1_1_1_1_1_1_1_2" localSheetId="0">#REF!</definedName>
    <definedName name="currency_1_1_1_1_1_1_1_1_2">#REF!</definedName>
    <definedName name="currency_1_1_1_1_1_1_1_2" localSheetId="0">#REF!</definedName>
    <definedName name="currency_1_1_1_1_1_1_1_2">#REF!</definedName>
    <definedName name="currency_1_1_1_1_1_1_2" localSheetId="0">#REF!</definedName>
    <definedName name="currency_1_1_1_1_1_1_2">#REF!</definedName>
    <definedName name="currency_1_1_1_1_1_2" localSheetId="0">#REF!</definedName>
    <definedName name="currency_1_1_1_1_1_2">#REF!</definedName>
    <definedName name="currency_1_1_1_1_2" localSheetId="0">#REF!</definedName>
    <definedName name="currency_1_1_1_1_2">#REF!</definedName>
    <definedName name="currency_1_1_1_2" localSheetId="0">#REF!</definedName>
    <definedName name="currency_1_1_1_2">#REF!</definedName>
    <definedName name="currency_1_1_2" localSheetId="0">#REF!</definedName>
    <definedName name="currency_1_1_2">#REF!</definedName>
    <definedName name="currency_1_2" localSheetId="0">#REF!</definedName>
    <definedName name="currency_1_2">#REF!</definedName>
    <definedName name="currency_2" localSheetId="0">#REF!</definedName>
    <definedName name="currency_2">#REF!</definedName>
    <definedName name="date_1_1_1_1" localSheetId="0">#REF!</definedName>
    <definedName name="date_1_1_1_1">#REF!</definedName>
    <definedName name="date_1_1_1_1_1" localSheetId="0">#REF!</definedName>
    <definedName name="date_1_1_1_1_1">#REF!</definedName>
    <definedName name="date_1_1_1_1_1_1" localSheetId="0">#REF!</definedName>
    <definedName name="date_1_1_1_1_1_1">#REF!</definedName>
    <definedName name="date_1_1_1_1_1_1_1" localSheetId="0">#REF!</definedName>
    <definedName name="date_1_1_1_1_1_1_1">#REF!</definedName>
    <definedName name="date_1_1_1_1_1_1_1_1" localSheetId="0">#REF!</definedName>
    <definedName name="date_1_1_1_1_1_1_1_1">#REF!</definedName>
    <definedName name="date_1_1_1_1_1_1_1_1_1" localSheetId="0">#REF!</definedName>
    <definedName name="date_1_1_1_1_1_1_1_1_1">#REF!</definedName>
    <definedName name="date_1_1_1_1_1_1_1_1_1_1" localSheetId="0">#REF!</definedName>
    <definedName name="date_1_1_1_1_1_1_1_1_1_1">#REF!</definedName>
    <definedName name="date_1_1_1_1_1_1_1_1_1_1_1" localSheetId="0">#REF!</definedName>
    <definedName name="date_1_1_1_1_1_1_1_1_1_1_1">#REF!</definedName>
    <definedName name="date_1_1_1_1_1_1_1_1_1_1_2" localSheetId="0">#REF!</definedName>
    <definedName name="date_1_1_1_1_1_1_1_1_1_1_2">#REF!</definedName>
    <definedName name="date_1_1_1_1_1_1_1_1_1_2" localSheetId="0">#REF!</definedName>
    <definedName name="date_1_1_1_1_1_1_1_1_1_2">#REF!</definedName>
    <definedName name="date_1_1_1_1_1_1_1_1_2" localSheetId="0">#REF!</definedName>
    <definedName name="date_1_1_1_1_1_1_1_1_2">#REF!</definedName>
    <definedName name="date_1_1_1_1_1_1_1_2" localSheetId="0">#REF!</definedName>
    <definedName name="date_1_1_1_1_1_1_1_2">#REF!</definedName>
    <definedName name="date_1_1_1_1_1_1_2" localSheetId="0">#REF!</definedName>
    <definedName name="date_1_1_1_1_1_1_2">#REF!</definedName>
    <definedName name="date_1_1_1_1_1_2" localSheetId="0">#REF!</definedName>
    <definedName name="date_1_1_1_1_1_2">#REF!</definedName>
    <definedName name="date_1_1_1_1_2" localSheetId="0">#REF!</definedName>
    <definedName name="date_1_1_1_1_2">#REF!</definedName>
    <definedName name="date_1_1_1_2" localSheetId="0">#REF!</definedName>
    <definedName name="date_1_1_1_2">#REF!</definedName>
    <definedName name="date_1_1_2" localSheetId="0">#REF!</definedName>
    <definedName name="date_1_1_2">#REF!</definedName>
    <definedName name="date_1_2" localSheetId="0">#REF!</definedName>
    <definedName name="date_1_2">#REF!</definedName>
    <definedName name="date_2" localSheetId="0">#REF!</definedName>
    <definedName name="date_2">#REF!</definedName>
    <definedName name="db" localSheetId="0">#REF!</definedName>
    <definedName name="db">#REF!</definedName>
    <definedName name="dc" localSheetId="0">#REF!</definedName>
    <definedName name="dc">#REF!</definedName>
    <definedName name="Defered_Tax_Liabilities" localSheetId="0">#REF!</definedName>
    <definedName name="Defered_Tax_Liabilities">#REF!</definedName>
    <definedName name="Deposit" localSheetId="0">#REF!</definedName>
    <definedName name="Deposit">#REF!</definedName>
    <definedName name="Deposit___PT_Karya_Asia_Agung" localSheetId="0">#REF!</definedName>
    <definedName name="Deposit___PT_Karya_Asia_Agung">#REF!</definedName>
    <definedName name="Deposit___PT_Ong_Brothers_Indonesia" localSheetId="0">#REF!</definedName>
    <definedName name="Deposit___PT_Ong_Brothers_Indonesia">#REF!</definedName>
    <definedName name="Depreciation" localSheetId="0">#REF!</definedName>
    <definedName name="Depreciation">#REF!</definedName>
    <definedName name="Depreciation___Precast_Yard" localSheetId="0">#REF!</definedName>
    <definedName name="Depreciation___Precast_Yard">#REF!</definedName>
    <definedName name="Depreciation_LH_Precast" localSheetId="0">#REF!</definedName>
    <definedName name="Depreciation_LH_Precast">#REF!</definedName>
    <definedName name="Detail_Accounts_Code_1_1_1_1" localSheetId="0">#REF!</definedName>
    <definedName name="Detail_Accounts_Code_1_1_1_1">#REF!</definedName>
    <definedName name="Detail_Accounts_Code_1_1_1_1_1" localSheetId="0">#REF!</definedName>
    <definedName name="Detail_Accounts_Code_1_1_1_1_1">#REF!</definedName>
    <definedName name="Detail_Accounts_Code_1_1_1_1_1_1" localSheetId="0">#REF!</definedName>
    <definedName name="Detail_Accounts_Code_1_1_1_1_1_1">#REF!</definedName>
    <definedName name="Detail_Accounts_Code_1_1_1_1_1_1_1" localSheetId="0">#REF!</definedName>
    <definedName name="Detail_Accounts_Code_1_1_1_1_1_1_1">#REF!</definedName>
    <definedName name="Detail_Accounts_Code_1_1_1_1_1_1_1_1" localSheetId="0">#REF!</definedName>
    <definedName name="Detail_Accounts_Code_1_1_1_1_1_1_1_1">#REF!</definedName>
    <definedName name="Detail_Accounts_Code_1_1_1_1_1_1_1_1_1" localSheetId="0">#REF!</definedName>
    <definedName name="Detail_Accounts_Code_1_1_1_1_1_1_1_1_1">#REF!</definedName>
    <definedName name="Detail_Accounts_Code_1_1_1_1_1_1_1_1_1_1" localSheetId="0">#REF!</definedName>
    <definedName name="Detail_Accounts_Code_1_1_1_1_1_1_1_1_1_1">#REF!</definedName>
    <definedName name="Detail_Accounts_Code_1_1_1_1_1_1_1_1_1_1_1" localSheetId="0">#REF!</definedName>
    <definedName name="Detail_Accounts_Code_1_1_1_1_1_1_1_1_1_1_1">#REF!</definedName>
    <definedName name="Detail_Accounts_Code_1_1_1_1_1_1_1_1_1_1_2" localSheetId="0">#REF!</definedName>
    <definedName name="Detail_Accounts_Code_1_1_1_1_1_1_1_1_1_1_2">#REF!</definedName>
    <definedName name="Detail_Accounts_Code_1_1_1_1_1_1_1_1_1_2" localSheetId="0">#REF!</definedName>
    <definedName name="Detail_Accounts_Code_1_1_1_1_1_1_1_1_1_2">#REF!</definedName>
    <definedName name="Detail_Accounts_Code_1_1_1_1_1_1_1_1_2" localSheetId="0">#REF!</definedName>
    <definedName name="Detail_Accounts_Code_1_1_1_1_1_1_1_1_2">#REF!</definedName>
    <definedName name="Detail_Accounts_Code_1_1_1_1_1_1_1_2" localSheetId="0">#REF!</definedName>
    <definedName name="Detail_Accounts_Code_1_1_1_1_1_1_1_2">#REF!</definedName>
    <definedName name="Detail_Accounts_Code_1_1_1_1_1_1_2" localSheetId="0">#REF!</definedName>
    <definedName name="Detail_Accounts_Code_1_1_1_1_1_1_2">#REF!</definedName>
    <definedName name="Detail_Accounts_Code_1_1_1_1_1_2" localSheetId="0">#REF!</definedName>
    <definedName name="Detail_Accounts_Code_1_1_1_1_1_2">#REF!</definedName>
    <definedName name="Detail_Accounts_Code_1_1_1_1_2" localSheetId="0">#REF!</definedName>
    <definedName name="Detail_Accounts_Code_1_1_1_1_2">#REF!</definedName>
    <definedName name="Detail_Accounts_Code_1_1_1_2" localSheetId="0">#REF!</definedName>
    <definedName name="Detail_Accounts_Code_1_1_1_2">#REF!</definedName>
    <definedName name="Detail_Accounts_Code_1_1_2" localSheetId="0">#REF!</definedName>
    <definedName name="Detail_Accounts_Code_1_1_2">#REF!</definedName>
    <definedName name="Detail_Accounts_Code_1_2" localSheetId="0">#REF!</definedName>
    <definedName name="Detail_Accounts_Code_1_2">#REF!</definedName>
    <definedName name="Detail_Accounts_Code_2" localSheetId="0">#REF!</definedName>
    <definedName name="Detail_Accounts_Code_2">#REF!</definedName>
    <definedName name="Detail_CM_Actual_1_1_1_1" localSheetId="0">#REF!</definedName>
    <definedName name="Detail_CM_Actual_1_1_1_1">#REF!</definedName>
    <definedName name="Detail_CM_Actual_1_1_1_1_1" localSheetId="0">#REF!</definedName>
    <definedName name="Detail_CM_Actual_1_1_1_1_1">#REF!</definedName>
    <definedName name="Detail_CM_Actual_1_1_1_1_1_1" localSheetId="0">#REF!</definedName>
    <definedName name="Detail_CM_Actual_1_1_1_1_1_1">#REF!</definedName>
    <definedName name="Detail_CM_Actual_1_1_1_1_1_1_1" localSheetId="0">#REF!</definedName>
    <definedName name="Detail_CM_Actual_1_1_1_1_1_1_1">#REF!</definedName>
    <definedName name="Detail_CM_Actual_1_1_1_1_1_1_1_1" localSheetId="0">#REF!</definedName>
    <definedName name="Detail_CM_Actual_1_1_1_1_1_1_1_1">#REF!</definedName>
    <definedName name="Detail_CM_Actual_1_1_1_1_1_1_1_1_1" localSheetId="0">#REF!</definedName>
    <definedName name="Detail_CM_Actual_1_1_1_1_1_1_1_1_1">#REF!</definedName>
    <definedName name="Detail_CM_Actual_1_1_1_1_1_1_1_1_1_1" localSheetId="0">#REF!</definedName>
    <definedName name="Detail_CM_Actual_1_1_1_1_1_1_1_1_1_1">#REF!</definedName>
    <definedName name="Detail_CM_Actual_1_1_1_1_1_1_1_1_1_1_1" localSheetId="0">#REF!</definedName>
    <definedName name="Detail_CM_Actual_1_1_1_1_1_1_1_1_1_1_1">#REF!</definedName>
    <definedName name="Detail_CM_Actual_1_1_1_1_1_1_1_1_1_1_2" localSheetId="0">#REF!</definedName>
    <definedName name="Detail_CM_Actual_1_1_1_1_1_1_1_1_1_1_2">#REF!</definedName>
    <definedName name="Detail_CM_Actual_1_1_1_1_1_1_1_1_1_2" localSheetId="0">#REF!</definedName>
    <definedName name="Detail_CM_Actual_1_1_1_1_1_1_1_1_1_2">#REF!</definedName>
    <definedName name="Detail_CM_Actual_1_1_1_1_1_1_1_1_2" localSheetId="0">#REF!</definedName>
    <definedName name="Detail_CM_Actual_1_1_1_1_1_1_1_1_2">#REF!</definedName>
    <definedName name="Detail_CM_Actual_1_1_1_1_1_1_1_2" localSheetId="0">#REF!</definedName>
    <definedName name="Detail_CM_Actual_1_1_1_1_1_1_1_2">#REF!</definedName>
    <definedName name="Detail_CM_Actual_1_1_1_1_1_1_2" localSheetId="0">#REF!</definedName>
    <definedName name="Detail_CM_Actual_1_1_1_1_1_1_2">#REF!</definedName>
    <definedName name="Detail_CM_Actual_1_1_1_1_1_2" localSheetId="0">#REF!</definedName>
    <definedName name="Detail_CM_Actual_1_1_1_1_1_2">#REF!</definedName>
    <definedName name="Detail_CM_Actual_1_1_1_1_2" localSheetId="0">#REF!</definedName>
    <definedName name="Detail_CM_Actual_1_1_1_1_2">#REF!</definedName>
    <definedName name="Detail_CM_Actual_1_1_1_2" localSheetId="0">#REF!</definedName>
    <definedName name="Detail_CM_Actual_1_1_1_2">#REF!</definedName>
    <definedName name="Detail_CM_Actual_1_1_2" localSheetId="0">#REF!</definedName>
    <definedName name="Detail_CM_Actual_1_1_2">#REF!</definedName>
    <definedName name="Detail_CM_Actual_1_2" localSheetId="0">#REF!</definedName>
    <definedName name="Detail_CM_Actual_1_2">#REF!</definedName>
    <definedName name="Detail_CM_Actual_2" localSheetId="0">#REF!</definedName>
    <definedName name="Detail_CM_Actual_2">#REF!</definedName>
    <definedName name="Detail_CM_Budget_1_1_1_1" localSheetId="0">#REF!</definedName>
    <definedName name="Detail_CM_Budget_1_1_1_1">#REF!</definedName>
    <definedName name="Detail_CM_Budget_1_1_1_1_1" localSheetId="0">#REF!</definedName>
    <definedName name="Detail_CM_Budget_1_1_1_1_1">#REF!</definedName>
    <definedName name="Detail_CM_Budget_1_1_1_1_1_1" localSheetId="0">#REF!</definedName>
    <definedName name="Detail_CM_Budget_1_1_1_1_1_1">#REF!</definedName>
    <definedName name="Detail_CM_Budget_1_1_1_1_1_1_1" localSheetId="0">#REF!</definedName>
    <definedName name="Detail_CM_Budget_1_1_1_1_1_1_1">#REF!</definedName>
    <definedName name="Detail_CM_Budget_1_1_1_1_1_1_1_1" localSheetId="0">#REF!</definedName>
    <definedName name="Detail_CM_Budget_1_1_1_1_1_1_1_1">#REF!</definedName>
    <definedName name="Detail_CM_Budget_1_1_1_1_1_1_1_1_1" localSheetId="0">#REF!</definedName>
    <definedName name="Detail_CM_Budget_1_1_1_1_1_1_1_1_1">#REF!</definedName>
    <definedName name="Detail_CM_Budget_1_1_1_1_1_1_1_1_1_1" localSheetId="0">#REF!</definedName>
    <definedName name="Detail_CM_Budget_1_1_1_1_1_1_1_1_1_1">#REF!</definedName>
    <definedName name="Detail_CM_Budget_1_1_1_1_1_1_1_1_1_1_1" localSheetId="0">#REF!</definedName>
    <definedName name="Detail_CM_Budget_1_1_1_1_1_1_1_1_1_1_1">#REF!</definedName>
    <definedName name="Detail_CM_Budget_1_1_1_1_1_1_1_1_1_1_2" localSheetId="0">#REF!</definedName>
    <definedName name="Detail_CM_Budget_1_1_1_1_1_1_1_1_1_1_2">#REF!</definedName>
    <definedName name="Detail_CM_Budget_1_1_1_1_1_1_1_1_1_2" localSheetId="0">#REF!</definedName>
    <definedName name="Detail_CM_Budget_1_1_1_1_1_1_1_1_1_2">#REF!</definedName>
    <definedName name="Detail_CM_Budget_1_1_1_1_1_1_1_1_2" localSheetId="0">#REF!</definedName>
    <definedName name="Detail_CM_Budget_1_1_1_1_1_1_1_1_2">#REF!</definedName>
    <definedName name="Detail_CM_Budget_1_1_1_1_1_1_1_2" localSheetId="0">#REF!</definedName>
    <definedName name="Detail_CM_Budget_1_1_1_1_1_1_1_2">#REF!</definedName>
    <definedName name="Detail_CM_Budget_1_1_1_1_1_1_2" localSheetId="0">#REF!</definedName>
    <definedName name="Detail_CM_Budget_1_1_1_1_1_1_2">#REF!</definedName>
    <definedName name="Detail_CM_Budget_1_1_1_1_1_2" localSheetId="0">#REF!</definedName>
    <definedName name="Detail_CM_Budget_1_1_1_1_1_2">#REF!</definedName>
    <definedName name="Detail_CM_Budget_1_1_1_1_2" localSheetId="0">#REF!</definedName>
    <definedName name="Detail_CM_Budget_1_1_1_1_2">#REF!</definedName>
    <definedName name="Detail_CM_Budget_1_1_1_2" localSheetId="0">#REF!</definedName>
    <definedName name="Detail_CM_Budget_1_1_1_2">#REF!</definedName>
    <definedName name="Detail_CM_Budget_1_1_2" localSheetId="0">#REF!</definedName>
    <definedName name="Detail_CM_Budget_1_1_2">#REF!</definedName>
    <definedName name="Detail_CM_Budget_1_2" localSheetId="0">#REF!</definedName>
    <definedName name="Detail_CM_Budget_1_2">#REF!</definedName>
    <definedName name="Detail_CM_Budget_2" localSheetId="0">#REF!</definedName>
    <definedName name="Detail_CM_Budget_2">#REF!</definedName>
    <definedName name="Detail_FY_Budget_1_1_1_1" localSheetId="0">#REF!</definedName>
    <definedName name="Detail_FY_Budget_1_1_1_1">#REF!</definedName>
    <definedName name="Detail_FY_Budget_1_1_1_1_1" localSheetId="0">#REF!</definedName>
    <definedName name="Detail_FY_Budget_1_1_1_1_1">#REF!</definedName>
    <definedName name="Detail_FY_Budget_1_1_1_1_1_1" localSheetId="0">#REF!</definedName>
    <definedName name="Detail_FY_Budget_1_1_1_1_1_1">#REF!</definedName>
    <definedName name="Detail_FY_Budget_1_1_1_1_1_1_1" localSheetId="0">#REF!</definedName>
    <definedName name="Detail_FY_Budget_1_1_1_1_1_1_1">#REF!</definedName>
    <definedName name="Detail_FY_Budget_1_1_1_1_1_1_1_1" localSheetId="0">#REF!</definedName>
    <definedName name="Detail_FY_Budget_1_1_1_1_1_1_1_1">#REF!</definedName>
    <definedName name="Detail_FY_Budget_1_1_1_1_1_1_1_1_1" localSheetId="0">#REF!</definedName>
    <definedName name="Detail_FY_Budget_1_1_1_1_1_1_1_1_1">#REF!</definedName>
    <definedName name="Detail_FY_Budget_1_1_1_1_1_1_1_1_1_1" localSheetId="0">#REF!</definedName>
    <definedName name="Detail_FY_Budget_1_1_1_1_1_1_1_1_1_1">#REF!</definedName>
    <definedName name="Detail_FY_Budget_1_1_1_1_1_1_1_1_1_1_1" localSheetId="0">#REF!</definedName>
    <definedName name="Detail_FY_Budget_1_1_1_1_1_1_1_1_1_1_1">#REF!</definedName>
    <definedName name="Detail_FY_Budget_1_1_1_1_1_1_1_1_1_1_2" localSheetId="0">#REF!</definedName>
    <definedName name="Detail_FY_Budget_1_1_1_1_1_1_1_1_1_1_2">#REF!</definedName>
    <definedName name="Detail_FY_Budget_1_1_1_1_1_1_1_1_1_2" localSheetId="0">#REF!</definedName>
    <definedName name="Detail_FY_Budget_1_1_1_1_1_1_1_1_1_2">#REF!</definedName>
    <definedName name="Detail_FY_Budget_1_1_1_1_1_1_1_1_2" localSheetId="0">#REF!</definedName>
    <definedName name="Detail_FY_Budget_1_1_1_1_1_1_1_1_2">#REF!</definedName>
    <definedName name="Detail_FY_Budget_1_1_1_1_1_1_1_2" localSheetId="0">#REF!</definedName>
    <definedName name="Detail_FY_Budget_1_1_1_1_1_1_1_2">#REF!</definedName>
    <definedName name="Detail_FY_Budget_1_1_1_1_1_1_2" localSheetId="0">#REF!</definedName>
    <definedName name="Detail_FY_Budget_1_1_1_1_1_1_2">#REF!</definedName>
    <definedName name="Detail_FY_Budget_1_1_1_1_1_2" localSheetId="0">#REF!</definedName>
    <definedName name="Detail_FY_Budget_1_1_1_1_1_2">#REF!</definedName>
    <definedName name="Detail_FY_Budget_1_1_1_1_2" localSheetId="0">#REF!</definedName>
    <definedName name="Detail_FY_Budget_1_1_1_1_2">#REF!</definedName>
    <definedName name="Detail_FY_Budget_1_1_1_2" localSheetId="0">#REF!</definedName>
    <definedName name="Detail_FY_Budget_1_1_1_2">#REF!</definedName>
    <definedName name="Detail_FY_Budget_1_1_2" localSheetId="0">#REF!</definedName>
    <definedName name="Detail_FY_Budget_1_1_2">#REF!</definedName>
    <definedName name="Detail_FY_Budget_1_2" localSheetId="0">#REF!</definedName>
    <definedName name="Detail_FY_Budget_1_2">#REF!</definedName>
    <definedName name="Detail_FY_Budget_2" localSheetId="0">#REF!</definedName>
    <definedName name="Detail_FY_Budget_2">#REF!</definedName>
    <definedName name="Detail_LY_Audited_1_1_1_1" localSheetId="0">#REF!</definedName>
    <definedName name="Detail_LY_Audited_1_1_1_1">#REF!</definedName>
    <definedName name="Detail_LY_Audited_1_1_1_1_1" localSheetId="0">#REF!</definedName>
    <definedName name="Detail_LY_Audited_1_1_1_1_1">#REF!</definedName>
    <definedName name="Detail_LY_Audited_1_1_1_1_1_1" localSheetId="0">#REF!</definedName>
    <definedName name="Detail_LY_Audited_1_1_1_1_1_1">#REF!</definedName>
    <definedName name="Detail_LY_Audited_1_1_1_1_1_1_1" localSheetId="0">#REF!</definedName>
    <definedName name="Detail_LY_Audited_1_1_1_1_1_1_1">#REF!</definedName>
    <definedName name="Detail_LY_Audited_1_1_1_1_1_1_1_1" localSheetId="0">#REF!</definedName>
    <definedName name="Detail_LY_Audited_1_1_1_1_1_1_1_1">#REF!</definedName>
    <definedName name="Detail_LY_Audited_1_1_1_1_1_1_1_1_1" localSheetId="0">#REF!</definedName>
    <definedName name="Detail_LY_Audited_1_1_1_1_1_1_1_1_1">#REF!</definedName>
    <definedName name="Detail_LY_Audited_1_1_1_1_1_1_1_1_1_1" localSheetId="0">#REF!</definedName>
    <definedName name="Detail_LY_Audited_1_1_1_1_1_1_1_1_1_1">#REF!</definedName>
    <definedName name="Detail_LY_Audited_1_1_1_1_1_1_1_1_1_1_1" localSheetId="0">#REF!</definedName>
    <definedName name="Detail_LY_Audited_1_1_1_1_1_1_1_1_1_1_1">#REF!</definedName>
    <definedName name="Detail_LY_Audited_1_1_1_1_1_1_1_1_1_1_2" localSheetId="0">#REF!</definedName>
    <definedName name="Detail_LY_Audited_1_1_1_1_1_1_1_1_1_1_2">#REF!</definedName>
    <definedName name="Detail_LY_Audited_1_1_1_1_1_1_1_1_1_2" localSheetId="0">#REF!</definedName>
    <definedName name="Detail_LY_Audited_1_1_1_1_1_1_1_1_1_2">#REF!</definedName>
    <definedName name="Detail_LY_Audited_1_1_1_1_1_1_1_1_2" localSheetId="0">#REF!</definedName>
    <definedName name="Detail_LY_Audited_1_1_1_1_1_1_1_1_2">#REF!</definedName>
    <definedName name="Detail_LY_Audited_1_1_1_1_1_1_1_2" localSheetId="0">#REF!</definedName>
    <definedName name="Detail_LY_Audited_1_1_1_1_1_1_1_2">#REF!</definedName>
    <definedName name="Detail_LY_Audited_1_1_1_1_1_1_2" localSheetId="0">#REF!</definedName>
    <definedName name="Detail_LY_Audited_1_1_1_1_1_1_2">#REF!</definedName>
    <definedName name="Detail_LY_Audited_1_1_1_1_1_2" localSheetId="0">#REF!</definedName>
    <definedName name="Detail_LY_Audited_1_1_1_1_1_2">#REF!</definedName>
    <definedName name="Detail_LY_Audited_1_1_1_1_2" localSheetId="0">#REF!</definedName>
    <definedName name="Detail_LY_Audited_1_1_1_1_2">#REF!</definedName>
    <definedName name="Detail_LY_Audited_1_1_1_2" localSheetId="0">#REF!</definedName>
    <definedName name="Detail_LY_Audited_1_1_1_2">#REF!</definedName>
    <definedName name="Detail_LY_Audited_1_1_2" localSheetId="0">#REF!</definedName>
    <definedName name="Detail_LY_Audited_1_1_2">#REF!</definedName>
    <definedName name="Detail_LY_Audited_1_2" localSheetId="0">#REF!</definedName>
    <definedName name="Detail_LY_Audited_1_2">#REF!</definedName>
    <definedName name="Detail_LY_Audited_2" localSheetId="0">#REF!</definedName>
    <definedName name="Detail_LY_Audited_2">#REF!</definedName>
    <definedName name="Detail_LY_CM_1_1_1_1" localSheetId="0">#REF!</definedName>
    <definedName name="Detail_LY_CM_1_1_1_1">#REF!</definedName>
    <definedName name="Detail_LY_CM_1_1_1_1_1" localSheetId="0">#REF!</definedName>
    <definedName name="Detail_LY_CM_1_1_1_1_1">#REF!</definedName>
    <definedName name="Detail_LY_CM_1_1_1_1_1_1" localSheetId="0">#REF!</definedName>
    <definedName name="Detail_LY_CM_1_1_1_1_1_1">#REF!</definedName>
    <definedName name="Detail_LY_CM_1_1_1_1_1_1_1" localSheetId="0">#REF!</definedName>
    <definedName name="Detail_LY_CM_1_1_1_1_1_1_1">#REF!</definedName>
    <definedName name="Detail_LY_CM_1_1_1_1_1_1_1_1" localSheetId="0">#REF!</definedName>
    <definedName name="Detail_LY_CM_1_1_1_1_1_1_1_1">#REF!</definedName>
    <definedName name="Detail_LY_CM_1_1_1_1_1_1_1_1_1" localSheetId="0">#REF!</definedName>
    <definedName name="Detail_LY_CM_1_1_1_1_1_1_1_1_1">#REF!</definedName>
    <definedName name="Detail_LY_CM_1_1_1_1_1_1_1_1_1_1" localSheetId="0">#REF!</definedName>
    <definedName name="Detail_LY_CM_1_1_1_1_1_1_1_1_1_1">#REF!</definedName>
    <definedName name="Detail_LY_CM_1_1_1_1_1_1_1_1_1_1_1" localSheetId="0">#REF!</definedName>
    <definedName name="Detail_LY_CM_1_1_1_1_1_1_1_1_1_1_1">#REF!</definedName>
    <definedName name="Detail_LY_CM_1_1_1_1_1_1_1_1_1_1_2" localSheetId="0">#REF!</definedName>
    <definedName name="Detail_LY_CM_1_1_1_1_1_1_1_1_1_1_2">#REF!</definedName>
    <definedName name="Detail_LY_CM_1_1_1_1_1_1_1_1_1_2" localSheetId="0">#REF!</definedName>
    <definedName name="Detail_LY_CM_1_1_1_1_1_1_1_1_1_2">#REF!</definedName>
    <definedName name="Detail_LY_CM_1_1_1_1_1_1_1_1_2" localSheetId="0">#REF!</definedName>
    <definedName name="Detail_LY_CM_1_1_1_1_1_1_1_1_2">#REF!</definedName>
    <definedName name="Detail_LY_CM_1_1_1_1_1_1_1_2" localSheetId="0">#REF!</definedName>
    <definedName name="Detail_LY_CM_1_1_1_1_1_1_1_2">#REF!</definedName>
    <definedName name="Detail_LY_CM_1_1_1_1_1_1_2" localSheetId="0">#REF!</definedName>
    <definedName name="Detail_LY_CM_1_1_1_1_1_1_2">#REF!</definedName>
    <definedName name="Detail_LY_CM_1_1_1_1_1_2" localSheetId="0">#REF!</definedName>
    <definedName name="Detail_LY_CM_1_1_1_1_1_2">#REF!</definedName>
    <definedName name="Detail_LY_CM_1_1_1_1_2" localSheetId="0">#REF!</definedName>
    <definedName name="Detail_LY_CM_1_1_1_1_2">#REF!</definedName>
    <definedName name="Detail_LY_CM_1_1_1_2" localSheetId="0">#REF!</definedName>
    <definedName name="Detail_LY_CM_1_1_1_2">#REF!</definedName>
    <definedName name="Detail_LY_CM_1_1_2" localSheetId="0">#REF!</definedName>
    <definedName name="Detail_LY_CM_1_1_2">#REF!</definedName>
    <definedName name="Detail_LY_CM_1_2" localSheetId="0">#REF!</definedName>
    <definedName name="Detail_LY_CM_1_2">#REF!</definedName>
    <definedName name="Detail_LY_CM_2" localSheetId="0">#REF!</definedName>
    <definedName name="Detail_LY_CM_2">#REF!</definedName>
    <definedName name="Detail_LY_Q1_Actual_1_1_1_1" localSheetId="0">#REF!</definedName>
    <definedName name="Detail_LY_Q1_Actual_1_1_1_1">#REF!</definedName>
    <definedName name="Detail_LY_Q1_Actual_1_1_1_1_1" localSheetId="0">#REF!</definedName>
    <definedName name="Detail_LY_Q1_Actual_1_1_1_1_1">#REF!</definedName>
    <definedName name="Detail_LY_Q1_Actual_1_1_1_1_1_1" localSheetId="0">#REF!</definedName>
    <definedName name="Detail_LY_Q1_Actual_1_1_1_1_1_1">#REF!</definedName>
    <definedName name="Detail_LY_Q1_Actual_1_1_1_1_1_1_1" localSheetId="0">#REF!</definedName>
    <definedName name="Detail_LY_Q1_Actual_1_1_1_1_1_1_1">#REF!</definedName>
    <definedName name="Detail_LY_Q1_Actual_1_1_1_1_1_1_1_1" localSheetId="0">#REF!</definedName>
    <definedName name="Detail_LY_Q1_Actual_1_1_1_1_1_1_1_1">#REF!</definedName>
    <definedName name="Detail_LY_Q1_Actual_1_1_1_1_1_1_1_1_1" localSheetId="0">#REF!</definedName>
    <definedName name="Detail_LY_Q1_Actual_1_1_1_1_1_1_1_1_1">#REF!</definedName>
    <definedName name="Detail_LY_Q1_Actual_1_1_1_1_1_1_1_1_1_1" localSheetId="0">#REF!</definedName>
    <definedName name="Detail_LY_Q1_Actual_1_1_1_1_1_1_1_1_1_1">#REF!</definedName>
    <definedName name="Detail_LY_Q1_Actual_1_1_1_1_1_1_1_1_1_1_1" localSheetId="0">#REF!</definedName>
    <definedName name="Detail_LY_Q1_Actual_1_1_1_1_1_1_1_1_1_1_1">#REF!</definedName>
    <definedName name="Detail_LY_Q1_Actual_1_1_1_1_1_1_1_1_1_1_2" localSheetId="0">#REF!</definedName>
    <definedName name="Detail_LY_Q1_Actual_1_1_1_1_1_1_1_1_1_1_2">#REF!</definedName>
    <definedName name="Detail_LY_Q1_Actual_1_1_1_1_1_1_1_1_1_2" localSheetId="0">#REF!</definedName>
    <definedName name="Detail_LY_Q1_Actual_1_1_1_1_1_1_1_1_1_2">#REF!</definedName>
    <definedName name="Detail_LY_Q1_Actual_1_1_1_1_1_1_1_1_2" localSheetId="0">#REF!</definedName>
    <definedName name="Detail_LY_Q1_Actual_1_1_1_1_1_1_1_1_2">#REF!</definedName>
    <definedName name="Detail_LY_Q1_Actual_1_1_1_1_1_1_1_2" localSheetId="0">#REF!</definedName>
    <definedName name="Detail_LY_Q1_Actual_1_1_1_1_1_1_1_2">#REF!</definedName>
    <definedName name="Detail_LY_Q1_Actual_1_1_1_1_1_1_2" localSheetId="0">#REF!</definedName>
    <definedName name="Detail_LY_Q1_Actual_1_1_1_1_1_1_2">#REF!</definedName>
    <definedName name="Detail_LY_Q1_Actual_1_1_1_1_1_2" localSheetId="0">#REF!</definedName>
    <definedName name="Detail_LY_Q1_Actual_1_1_1_1_1_2">#REF!</definedName>
    <definedName name="Detail_LY_Q1_Actual_1_1_1_1_2" localSheetId="0">#REF!</definedName>
    <definedName name="Detail_LY_Q1_Actual_1_1_1_1_2">#REF!</definedName>
    <definedName name="Detail_LY_Q1_Actual_1_1_1_2" localSheetId="0">#REF!</definedName>
    <definedName name="Detail_LY_Q1_Actual_1_1_1_2">#REF!</definedName>
    <definedName name="Detail_LY_Q1_Actual_1_1_2" localSheetId="0">#REF!</definedName>
    <definedName name="Detail_LY_Q1_Actual_1_1_2">#REF!</definedName>
    <definedName name="Detail_LY_Q1_Actual_1_2" localSheetId="0">#REF!</definedName>
    <definedName name="Detail_LY_Q1_Actual_1_2">#REF!</definedName>
    <definedName name="Detail_LY_Q1_Actual_2" localSheetId="0">#REF!</definedName>
    <definedName name="Detail_LY_Q1_Actual_2">#REF!</definedName>
    <definedName name="Detail_LY_Q2_Actual_1_1_1_1" localSheetId="0">#REF!</definedName>
    <definedName name="Detail_LY_Q2_Actual_1_1_1_1">#REF!</definedName>
    <definedName name="Detail_LY_Q2_Actual_1_1_1_1_1" localSheetId="0">#REF!</definedName>
    <definedName name="Detail_LY_Q2_Actual_1_1_1_1_1">#REF!</definedName>
    <definedName name="Detail_LY_Q2_Actual_1_1_1_1_1_1" localSheetId="0">#REF!</definedName>
    <definedName name="Detail_LY_Q2_Actual_1_1_1_1_1_1">#REF!</definedName>
    <definedName name="Detail_LY_Q2_Actual_1_1_1_1_1_1_1" localSheetId="0">#REF!</definedName>
    <definedName name="Detail_LY_Q2_Actual_1_1_1_1_1_1_1">#REF!</definedName>
    <definedName name="Detail_LY_Q2_Actual_1_1_1_1_1_1_1_1" localSheetId="0">#REF!</definedName>
    <definedName name="Detail_LY_Q2_Actual_1_1_1_1_1_1_1_1">#REF!</definedName>
    <definedName name="Detail_LY_Q2_Actual_1_1_1_1_1_1_1_1_1" localSheetId="0">#REF!</definedName>
    <definedName name="Detail_LY_Q2_Actual_1_1_1_1_1_1_1_1_1">#REF!</definedName>
    <definedName name="Detail_LY_Q2_Actual_1_1_1_1_1_1_1_1_1_1" localSheetId="0">#REF!</definedName>
    <definedName name="Detail_LY_Q2_Actual_1_1_1_1_1_1_1_1_1_1">#REF!</definedName>
    <definedName name="Detail_LY_Q2_Actual_1_1_1_1_1_1_1_1_1_1_1" localSheetId="0">#REF!</definedName>
    <definedName name="Detail_LY_Q2_Actual_1_1_1_1_1_1_1_1_1_1_1">#REF!</definedName>
    <definedName name="Detail_LY_Q2_Actual_1_1_1_1_1_1_1_1_1_1_2" localSheetId="0">#REF!</definedName>
    <definedName name="Detail_LY_Q2_Actual_1_1_1_1_1_1_1_1_1_1_2">#REF!</definedName>
    <definedName name="Detail_LY_Q2_Actual_1_1_1_1_1_1_1_1_1_2" localSheetId="0">#REF!</definedName>
    <definedName name="Detail_LY_Q2_Actual_1_1_1_1_1_1_1_1_1_2">#REF!</definedName>
    <definedName name="Detail_LY_Q2_Actual_1_1_1_1_1_1_1_1_2" localSheetId="0">#REF!</definedName>
    <definedName name="Detail_LY_Q2_Actual_1_1_1_1_1_1_1_1_2">#REF!</definedName>
    <definedName name="Detail_LY_Q2_Actual_1_1_1_1_1_1_1_2" localSheetId="0">#REF!</definedName>
    <definedName name="Detail_LY_Q2_Actual_1_1_1_1_1_1_1_2">#REF!</definedName>
    <definedName name="Detail_LY_Q2_Actual_1_1_1_1_1_1_2" localSheetId="0">#REF!</definedName>
    <definedName name="Detail_LY_Q2_Actual_1_1_1_1_1_1_2">#REF!</definedName>
    <definedName name="Detail_LY_Q2_Actual_1_1_1_1_1_2" localSheetId="0">#REF!</definedName>
    <definedName name="Detail_LY_Q2_Actual_1_1_1_1_1_2">#REF!</definedName>
    <definedName name="Detail_LY_Q2_Actual_1_1_1_1_2" localSheetId="0">#REF!</definedName>
    <definedName name="Detail_LY_Q2_Actual_1_1_1_1_2">#REF!</definedName>
    <definedName name="Detail_LY_Q2_Actual_1_1_1_2" localSheetId="0">#REF!</definedName>
    <definedName name="Detail_LY_Q2_Actual_1_1_1_2">#REF!</definedName>
    <definedName name="Detail_LY_Q2_Actual_1_1_2" localSheetId="0">#REF!</definedName>
    <definedName name="Detail_LY_Q2_Actual_1_1_2">#REF!</definedName>
    <definedName name="Detail_LY_Q2_Actual_1_2" localSheetId="0">#REF!</definedName>
    <definedName name="Detail_LY_Q2_Actual_1_2">#REF!</definedName>
    <definedName name="Detail_LY_Q2_Actual_2" localSheetId="0">#REF!</definedName>
    <definedName name="Detail_LY_Q2_Actual_2">#REF!</definedName>
    <definedName name="Detail_LY_Q3_Actual_1_1_1_1" localSheetId="0">#REF!</definedName>
    <definedName name="Detail_LY_Q3_Actual_1_1_1_1">#REF!</definedName>
    <definedName name="Detail_LY_Q3_Actual_1_1_1_1_1" localSheetId="0">#REF!</definedName>
    <definedName name="Detail_LY_Q3_Actual_1_1_1_1_1">#REF!</definedName>
    <definedName name="Detail_LY_Q3_Actual_1_1_1_1_1_1" localSheetId="0">#REF!</definedName>
    <definedName name="Detail_LY_Q3_Actual_1_1_1_1_1_1">#REF!</definedName>
    <definedName name="Detail_LY_Q3_Actual_1_1_1_1_1_1_1" localSheetId="0">#REF!</definedName>
    <definedName name="Detail_LY_Q3_Actual_1_1_1_1_1_1_1">#REF!</definedName>
    <definedName name="Detail_LY_Q3_Actual_1_1_1_1_1_1_1_1" localSheetId="0">#REF!</definedName>
    <definedName name="Detail_LY_Q3_Actual_1_1_1_1_1_1_1_1">#REF!</definedName>
    <definedName name="Detail_LY_Q3_Actual_1_1_1_1_1_1_1_1_1" localSheetId="0">#REF!</definedName>
    <definedName name="Detail_LY_Q3_Actual_1_1_1_1_1_1_1_1_1">#REF!</definedName>
    <definedName name="Detail_LY_Q3_Actual_1_1_1_1_1_1_1_1_1_1" localSheetId="0">#REF!</definedName>
    <definedName name="Detail_LY_Q3_Actual_1_1_1_1_1_1_1_1_1_1">#REF!</definedName>
    <definedName name="Detail_LY_Q3_Actual_1_1_1_1_1_1_1_1_1_1_1" localSheetId="0">#REF!</definedName>
    <definedName name="Detail_LY_Q3_Actual_1_1_1_1_1_1_1_1_1_1_1">#REF!</definedName>
    <definedName name="Detail_LY_Q3_Actual_1_1_1_1_1_1_1_1_1_1_2" localSheetId="0">#REF!</definedName>
    <definedName name="Detail_LY_Q3_Actual_1_1_1_1_1_1_1_1_1_1_2">#REF!</definedName>
    <definedName name="Detail_LY_Q3_Actual_1_1_1_1_1_1_1_1_1_2" localSheetId="0">#REF!</definedName>
    <definedName name="Detail_LY_Q3_Actual_1_1_1_1_1_1_1_1_1_2">#REF!</definedName>
    <definedName name="Detail_LY_Q3_Actual_1_1_1_1_1_1_1_1_2" localSheetId="0">#REF!</definedName>
    <definedName name="Detail_LY_Q3_Actual_1_1_1_1_1_1_1_1_2">#REF!</definedName>
    <definedName name="Detail_LY_Q3_Actual_1_1_1_1_1_1_1_2" localSheetId="0">#REF!</definedName>
    <definedName name="Detail_LY_Q3_Actual_1_1_1_1_1_1_1_2">#REF!</definedName>
    <definedName name="Detail_LY_Q3_Actual_1_1_1_1_1_1_2" localSheetId="0">#REF!</definedName>
    <definedName name="Detail_LY_Q3_Actual_1_1_1_1_1_1_2">#REF!</definedName>
    <definedName name="Detail_LY_Q3_Actual_1_1_1_1_1_2" localSheetId="0">#REF!</definedName>
    <definedName name="Detail_LY_Q3_Actual_1_1_1_1_1_2">#REF!</definedName>
    <definedName name="Detail_LY_Q3_Actual_1_1_1_1_2" localSheetId="0">#REF!</definedName>
    <definedName name="Detail_LY_Q3_Actual_1_1_1_1_2">#REF!</definedName>
    <definedName name="Detail_LY_Q3_Actual_1_1_1_2" localSheetId="0">#REF!</definedName>
    <definedName name="Detail_LY_Q3_Actual_1_1_1_2">#REF!</definedName>
    <definedName name="Detail_LY_Q3_Actual_1_1_2" localSheetId="0">#REF!</definedName>
    <definedName name="Detail_LY_Q3_Actual_1_1_2">#REF!</definedName>
    <definedName name="Detail_LY_Q3_Actual_1_2" localSheetId="0">#REF!</definedName>
    <definedName name="Detail_LY_Q3_Actual_1_2">#REF!</definedName>
    <definedName name="Detail_LY_Q3_Actual_2" localSheetId="0">#REF!</definedName>
    <definedName name="Detail_LY_Q3_Actual_2">#REF!</definedName>
    <definedName name="Detail_LY_Restated_1_1_1_1" localSheetId="0">#REF!</definedName>
    <definedName name="Detail_LY_Restated_1_1_1_1">#REF!</definedName>
    <definedName name="Detail_LY_Restated_1_1_1_1_1" localSheetId="0">#REF!</definedName>
    <definedName name="Detail_LY_Restated_1_1_1_1_1">#REF!</definedName>
    <definedName name="Detail_LY_Restated_1_1_1_1_1_1" localSheetId="0">#REF!</definedName>
    <definedName name="Detail_LY_Restated_1_1_1_1_1_1">#REF!</definedName>
    <definedName name="Detail_LY_Restated_1_1_1_1_1_1_1" localSheetId="0">#REF!</definedName>
    <definedName name="Detail_LY_Restated_1_1_1_1_1_1_1">#REF!</definedName>
    <definedName name="Detail_LY_Restated_1_1_1_1_1_1_1_1" localSheetId="0">#REF!</definedName>
    <definedName name="Detail_LY_Restated_1_1_1_1_1_1_1_1">#REF!</definedName>
    <definedName name="Detail_LY_Restated_1_1_1_1_1_1_1_1_1" localSheetId="0">#REF!</definedName>
    <definedName name="Detail_LY_Restated_1_1_1_1_1_1_1_1_1">#REF!</definedName>
    <definedName name="Detail_LY_Restated_1_1_1_1_1_1_1_1_1_1" localSheetId="0">#REF!</definedName>
    <definedName name="Detail_LY_Restated_1_1_1_1_1_1_1_1_1_1">#REF!</definedName>
    <definedName name="Detail_LY_Restated_1_1_1_1_1_1_1_1_1_1_1" localSheetId="0">#REF!</definedName>
    <definedName name="Detail_LY_Restated_1_1_1_1_1_1_1_1_1_1_1">#REF!</definedName>
    <definedName name="Detail_LY_Restated_1_1_1_1_1_1_1_1_1_1_2" localSheetId="0">#REF!</definedName>
    <definedName name="Detail_LY_Restated_1_1_1_1_1_1_1_1_1_1_2">#REF!</definedName>
    <definedName name="Detail_LY_Restated_1_1_1_1_1_1_1_1_1_2" localSheetId="0">#REF!</definedName>
    <definedName name="Detail_LY_Restated_1_1_1_1_1_1_1_1_1_2">#REF!</definedName>
    <definedName name="Detail_LY_Restated_1_1_1_1_1_1_1_1_2" localSheetId="0">#REF!</definedName>
    <definedName name="Detail_LY_Restated_1_1_1_1_1_1_1_1_2">#REF!</definedName>
    <definedName name="Detail_LY_Restated_1_1_1_1_1_1_1_2" localSheetId="0">#REF!</definedName>
    <definedName name="Detail_LY_Restated_1_1_1_1_1_1_1_2">#REF!</definedName>
    <definedName name="Detail_LY_Restated_1_1_1_1_1_1_2" localSheetId="0">#REF!</definedName>
    <definedName name="Detail_LY_Restated_1_1_1_1_1_1_2">#REF!</definedName>
    <definedName name="Detail_LY_Restated_1_1_1_1_1_2" localSheetId="0">#REF!</definedName>
    <definedName name="Detail_LY_Restated_1_1_1_1_1_2">#REF!</definedName>
    <definedName name="Detail_LY_Restated_1_1_1_1_2" localSheetId="0">#REF!</definedName>
    <definedName name="Detail_LY_Restated_1_1_1_1_2">#REF!</definedName>
    <definedName name="Detail_LY_Restated_1_1_1_2" localSheetId="0">#REF!</definedName>
    <definedName name="Detail_LY_Restated_1_1_1_2">#REF!</definedName>
    <definedName name="Detail_LY_Restated_1_1_2" localSheetId="0">#REF!</definedName>
    <definedName name="Detail_LY_Restated_1_1_2">#REF!</definedName>
    <definedName name="Detail_LY_Restated_1_2" localSheetId="0">#REF!</definedName>
    <definedName name="Detail_LY_Restated_1_2">#REF!</definedName>
    <definedName name="Detail_LY_Restated_2" localSheetId="0">#REF!</definedName>
    <definedName name="Detail_LY_Restated_2">#REF!</definedName>
    <definedName name="Detail_LY_YTD_1_1_1_1" localSheetId="0">#REF!</definedName>
    <definedName name="Detail_LY_YTD_1_1_1_1">#REF!</definedName>
    <definedName name="Detail_LY_YTD_1_1_1_1_1" localSheetId="0">#REF!</definedName>
    <definedName name="Detail_LY_YTD_1_1_1_1_1">#REF!</definedName>
    <definedName name="Detail_LY_YTD_1_1_1_1_1_1" localSheetId="0">#REF!</definedName>
    <definedName name="Detail_LY_YTD_1_1_1_1_1_1">#REF!</definedName>
    <definedName name="Detail_LY_YTD_1_1_1_1_1_1_1" localSheetId="0">#REF!</definedName>
    <definedName name="Detail_LY_YTD_1_1_1_1_1_1_1">#REF!</definedName>
    <definedName name="Detail_LY_YTD_1_1_1_1_1_1_1_1" localSheetId="0">#REF!</definedName>
    <definedName name="Detail_LY_YTD_1_1_1_1_1_1_1_1">#REF!</definedName>
    <definedName name="Detail_LY_YTD_1_1_1_1_1_1_1_1_1" localSheetId="0">#REF!</definedName>
    <definedName name="Detail_LY_YTD_1_1_1_1_1_1_1_1_1">#REF!</definedName>
    <definedName name="Detail_LY_YTD_1_1_1_1_1_1_1_1_1_1" localSheetId="0">#REF!</definedName>
    <definedName name="Detail_LY_YTD_1_1_1_1_1_1_1_1_1_1">#REF!</definedName>
    <definedName name="Detail_LY_YTD_1_1_1_1_1_1_1_1_1_1_1" localSheetId="0">#REF!</definedName>
    <definedName name="Detail_LY_YTD_1_1_1_1_1_1_1_1_1_1_1">#REF!</definedName>
    <definedName name="Detail_LY_YTD_1_1_1_1_1_1_1_1_1_1_2" localSheetId="0">#REF!</definedName>
    <definedName name="Detail_LY_YTD_1_1_1_1_1_1_1_1_1_1_2">#REF!</definedName>
    <definedName name="Detail_LY_YTD_1_1_1_1_1_1_1_1_1_2" localSheetId="0">#REF!</definedName>
    <definedName name="Detail_LY_YTD_1_1_1_1_1_1_1_1_1_2">#REF!</definedName>
    <definedName name="Detail_LY_YTD_1_1_1_1_1_1_1_1_2" localSheetId="0">#REF!</definedName>
    <definedName name="Detail_LY_YTD_1_1_1_1_1_1_1_1_2">#REF!</definedName>
    <definedName name="Detail_LY_YTD_1_1_1_1_1_1_1_2" localSheetId="0">#REF!</definedName>
    <definedName name="Detail_LY_YTD_1_1_1_1_1_1_1_2">#REF!</definedName>
    <definedName name="Detail_LY_YTD_1_1_1_1_1_1_2" localSheetId="0">#REF!</definedName>
    <definedName name="Detail_LY_YTD_1_1_1_1_1_1_2">#REF!</definedName>
    <definedName name="Detail_LY_YTD_1_1_1_1_1_2" localSheetId="0">#REF!</definedName>
    <definedName name="Detail_LY_YTD_1_1_1_1_1_2">#REF!</definedName>
    <definedName name="Detail_LY_YTD_1_1_1_1_2" localSheetId="0">#REF!</definedName>
    <definedName name="Detail_LY_YTD_1_1_1_1_2">#REF!</definedName>
    <definedName name="Detail_LY_YTD_1_1_1_2" localSheetId="0">#REF!</definedName>
    <definedName name="Detail_LY_YTD_1_1_1_2">#REF!</definedName>
    <definedName name="Detail_LY_YTD_1_1_2" localSheetId="0">#REF!</definedName>
    <definedName name="Detail_LY_YTD_1_1_2">#REF!</definedName>
    <definedName name="Detail_LY_YTD_1_2" localSheetId="0">#REF!</definedName>
    <definedName name="Detail_LY_YTD_1_2">#REF!</definedName>
    <definedName name="Detail_LY_YTD_2" localSheetId="0">#REF!</definedName>
    <definedName name="Detail_LY_YTD_2">#REF!</definedName>
    <definedName name="Detail_Q1_Actual_1_1_1_1" localSheetId="0">#REF!</definedName>
    <definedName name="Detail_Q1_Actual_1_1_1_1">#REF!</definedName>
    <definedName name="Detail_Q1_Actual_1_1_1_1_1" localSheetId="0">#REF!</definedName>
    <definedName name="Detail_Q1_Actual_1_1_1_1_1">#REF!</definedName>
    <definedName name="Detail_Q1_Actual_1_1_1_1_1_1" localSheetId="0">#REF!</definedName>
    <definedName name="Detail_Q1_Actual_1_1_1_1_1_1">#REF!</definedName>
    <definedName name="Detail_Q1_Actual_1_1_1_1_1_1_1" localSheetId="0">#REF!</definedName>
    <definedName name="Detail_Q1_Actual_1_1_1_1_1_1_1">#REF!</definedName>
    <definedName name="Detail_Q1_Actual_1_1_1_1_1_1_1_1" localSheetId="0">#REF!</definedName>
    <definedName name="Detail_Q1_Actual_1_1_1_1_1_1_1_1">#REF!</definedName>
    <definedName name="Detail_Q1_Actual_1_1_1_1_1_1_1_1_1" localSheetId="0">#REF!</definedName>
    <definedName name="Detail_Q1_Actual_1_1_1_1_1_1_1_1_1">#REF!</definedName>
    <definedName name="Detail_Q1_Actual_1_1_1_1_1_1_1_1_1_1" localSheetId="0">#REF!</definedName>
    <definedName name="Detail_Q1_Actual_1_1_1_1_1_1_1_1_1_1">#REF!</definedName>
    <definedName name="Detail_Q1_Actual_1_1_1_1_1_1_1_1_1_1_1" localSheetId="0">#REF!</definedName>
    <definedName name="Detail_Q1_Actual_1_1_1_1_1_1_1_1_1_1_1">#REF!</definedName>
    <definedName name="Detail_Q1_Actual_1_1_1_1_1_1_1_1_1_1_2" localSheetId="0">#REF!</definedName>
    <definedName name="Detail_Q1_Actual_1_1_1_1_1_1_1_1_1_1_2">#REF!</definedName>
    <definedName name="Detail_Q1_Actual_1_1_1_1_1_1_1_1_1_2" localSheetId="0">#REF!</definedName>
    <definedName name="Detail_Q1_Actual_1_1_1_1_1_1_1_1_1_2">#REF!</definedName>
    <definedName name="Detail_Q1_Actual_1_1_1_1_1_1_1_1_2" localSheetId="0">#REF!</definedName>
    <definedName name="Detail_Q1_Actual_1_1_1_1_1_1_1_1_2">#REF!</definedName>
    <definedName name="Detail_Q1_Actual_1_1_1_1_1_1_1_2" localSheetId="0">#REF!</definedName>
    <definedName name="Detail_Q1_Actual_1_1_1_1_1_1_1_2">#REF!</definedName>
    <definedName name="Detail_Q1_Actual_1_1_1_1_1_1_2" localSheetId="0">#REF!</definedName>
    <definedName name="Detail_Q1_Actual_1_1_1_1_1_1_2">#REF!</definedName>
    <definedName name="Detail_Q1_Actual_1_1_1_1_1_2" localSheetId="0">#REF!</definedName>
    <definedName name="Detail_Q1_Actual_1_1_1_1_1_2">#REF!</definedName>
    <definedName name="Detail_Q1_Actual_1_1_1_1_2" localSheetId="0">#REF!</definedName>
    <definedName name="Detail_Q1_Actual_1_1_1_1_2">#REF!</definedName>
    <definedName name="Detail_Q1_Actual_1_1_1_2" localSheetId="0">#REF!</definedName>
    <definedName name="Detail_Q1_Actual_1_1_1_2">#REF!</definedName>
    <definedName name="Detail_Q1_Actual_1_1_2" localSheetId="0">#REF!</definedName>
    <definedName name="Detail_Q1_Actual_1_1_2">#REF!</definedName>
    <definedName name="Detail_Q1_Actual_1_2" localSheetId="0">#REF!</definedName>
    <definedName name="Detail_Q1_Actual_1_2">#REF!</definedName>
    <definedName name="Detail_Q1_Actual_2" localSheetId="0">#REF!</definedName>
    <definedName name="Detail_Q1_Actual_2">#REF!</definedName>
    <definedName name="Detail_Q1_Budget_1_1_1_1" localSheetId="0">#REF!</definedName>
    <definedName name="Detail_Q1_Budget_1_1_1_1">#REF!</definedName>
    <definedName name="Detail_Q1_Budget_1_1_1_1_1" localSheetId="0">#REF!</definedName>
    <definedName name="Detail_Q1_Budget_1_1_1_1_1">#REF!</definedName>
    <definedName name="Detail_Q1_Budget_1_1_1_1_1_1" localSheetId="0">#REF!</definedName>
    <definedName name="Detail_Q1_Budget_1_1_1_1_1_1">#REF!</definedName>
    <definedName name="Detail_Q1_Budget_1_1_1_1_1_1_1" localSheetId="0">#REF!</definedName>
    <definedName name="Detail_Q1_Budget_1_1_1_1_1_1_1">#REF!</definedName>
    <definedName name="Detail_Q1_Budget_1_1_1_1_1_1_1_1" localSheetId="0">#REF!</definedName>
    <definedName name="Detail_Q1_Budget_1_1_1_1_1_1_1_1">#REF!</definedName>
    <definedName name="Detail_Q1_Budget_1_1_1_1_1_1_1_1_1" localSheetId="0">#REF!</definedName>
    <definedName name="Detail_Q1_Budget_1_1_1_1_1_1_1_1_1">#REF!</definedName>
    <definedName name="Detail_Q1_Budget_1_1_1_1_1_1_1_1_1_1" localSheetId="0">#REF!</definedName>
    <definedName name="Detail_Q1_Budget_1_1_1_1_1_1_1_1_1_1">#REF!</definedName>
    <definedName name="Detail_Q1_Budget_1_1_1_1_1_1_1_1_1_1_1" localSheetId="0">#REF!</definedName>
    <definedName name="Detail_Q1_Budget_1_1_1_1_1_1_1_1_1_1_1">#REF!</definedName>
    <definedName name="Detail_Q1_Budget_1_1_1_1_1_1_1_1_1_1_2" localSheetId="0">#REF!</definedName>
    <definedName name="Detail_Q1_Budget_1_1_1_1_1_1_1_1_1_1_2">#REF!</definedName>
    <definedName name="Detail_Q1_Budget_1_1_1_1_1_1_1_1_1_2" localSheetId="0">#REF!</definedName>
    <definedName name="Detail_Q1_Budget_1_1_1_1_1_1_1_1_1_2">#REF!</definedName>
    <definedName name="Detail_Q1_Budget_1_1_1_1_1_1_1_1_2" localSheetId="0">#REF!</definedName>
    <definedName name="Detail_Q1_Budget_1_1_1_1_1_1_1_1_2">#REF!</definedName>
    <definedName name="Detail_Q1_Budget_1_1_1_1_1_1_1_2" localSheetId="0">#REF!</definedName>
    <definedName name="Detail_Q1_Budget_1_1_1_1_1_1_1_2">#REF!</definedName>
    <definedName name="Detail_Q1_Budget_1_1_1_1_1_1_2" localSheetId="0">#REF!</definedName>
    <definedName name="Detail_Q1_Budget_1_1_1_1_1_1_2">#REF!</definedName>
    <definedName name="Detail_Q1_Budget_1_1_1_1_1_2" localSheetId="0">#REF!</definedName>
    <definedName name="Detail_Q1_Budget_1_1_1_1_1_2">#REF!</definedName>
    <definedName name="Detail_Q1_Budget_1_1_1_1_2" localSheetId="0">#REF!</definedName>
    <definedName name="Detail_Q1_Budget_1_1_1_1_2">#REF!</definedName>
    <definedName name="Detail_Q1_Budget_1_1_1_2" localSheetId="0">#REF!</definedName>
    <definedName name="Detail_Q1_Budget_1_1_1_2">#REF!</definedName>
    <definedName name="Detail_Q1_Budget_1_1_2" localSheetId="0">#REF!</definedName>
    <definedName name="Detail_Q1_Budget_1_1_2">#REF!</definedName>
    <definedName name="Detail_Q1_Budget_1_2" localSheetId="0">#REF!</definedName>
    <definedName name="Detail_Q1_Budget_1_2">#REF!</definedName>
    <definedName name="Detail_Q1_Budget_2" localSheetId="0">#REF!</definedName>
    <definedName name="Detail_Q1_Budget_2">#REF!</definedName>
    <definedName name="Detail_Q1_Forecast_1_1_1_1" localSheetId="0">#REF!</definedName>
    <definedName name="Detail_Q1_Forecast_1_1_1_1">#REF!</definedName>
    <definedName name="Detail_Q1_Forecast_1_1_1_1_1" localSheetId="0">#REF!</definedName>
    <definedName name="Detail_Q1_Forecast_1_1_1_1_1">#REF!</definedName>
    <definedName name="Detail_Q1_Forecast_1_1_1_1_1_1" localSheetId="0">#REF!</definedName>
    <definedName name="Detail_Q1_Forecast_1_1_1_1_1_1">#REF!</definedName>
    <definedName name="Detail_Q1_Forecast_1_1_1_1_1_1_1" localSheetId="0">#REF!</definedName>
    <definedName name="Detail_Q1_Forecast_1_1_1_1_1_1_1">#REF!</definedName>
    <definedName name="Detail_Q1_Forecast_1_1_1_1_1_1_1_1" localSheetId="0">#REF!</definedName>
    <definedName name="Detail_Q1_Forecast_1_1_1_1_1_1_1_1">#REF!</definedName>
    <definedName name="Detail_Q1_Forecast_1_1_1_1_1_1_1_1_1" localSheetId="0">#REF!</definedName>
    <definedName name="Detail_Q1_Forecast_1_1_1_1_1_1_1_1_1">#REF!</definedName>
    <definedName name="Detail_Q1_Forecast_1_1_1_1_1_1_1_1_1_1" localSheetId="0">#REF!</definedName>
    <definedName name="Detail_Q1_Forecast_1_1_1_1_1_1_1_1_1_1">#REF!</definedName>
    <definedName name="Detail_Q1_Forecast_1_1_1_1_1_1_1_1_1_1_1" localSheetId="0">#REF!</definedName>
    <definedName name="Detail_Q1_Forecast_1_1_1_1_1_1_1_1_1_1_1">#REF!</definedName>
    <definedName name="Detail_Q1_Forecast_1_1_1_1_1_1_1_1_1_1_2" localSheetId="0">#REF!</definedName>
    <definedName name="Detail_Q1_Forecast_1_1_1_1_1_1_1_1_1_1_2">#REF!</definedName>
    <definedName name="Detail_Q1_Forecast_1_1_1_1_1_1_1_1_1_2" localSheetId="0">#REF!</definedName>
    <definedName name="Detail_Q1_Forecast_1_1_1_1_1_1_1_1_1_2">#REF!</definedName>
    <definedName name="Detail_Q1_Forecast_1_1_1_1_1_1_1_1_2" localSheetId="0">#REF!</definedName>
    <definedName name="Detail_Q1_Forecast_1_1_1_1_1_1_1_1_2">#REF!</definedName>
    <definedName name="Detail_Q1_Forecast_1_1_1_1_1_1_1_2" localSheetId="0">#REF!</definedName>
    <definedName name="Detail_Q1_Forecast_1_1_1_1_1_1_1_2">#REF!</definedName>
    <definedName name="Detail_Q1_Forecast_1_1_1_1_1_1_2" localSheetId="0">#REF!</definedName>
    <definedName name="Detail_Q1_Forecast_1_1_1_1_1_1_2">#REF!</definedName>
    <definedName name="Detail_Q1_Forecast_1_1_1_1_1_2" localSheetId="0">#REF!</definedName>
    <definedName name="Detail_Q1_Forecast_1_1_1_1_1_2">#REF!</definedName>
    <definedName name="Detail_Q1_Forecast_1_1_1_1_2" localSheetId="0">#REF!</definedName>
    <definedName name="Detail_Q1_Forecast_1_1_1_1_2">#REF!</definedName>
    <definedName name="Detail_Q1_Forecast_1_1_1_2" localSheetId="0">#REF!</definedName>
    <definedName name="Detail_Q1_Forecast_1_1_1_2">#REF!</definedName>
    <definedName name="Detail_Q1_Forecast_1_1_2" localSheetId="0">#REF!</definedName>
    <definedName name="Detail_Q1_Forecast_1_1_2">#REF!</definedName>
    <definedName name="Detail_Q1_Forecast_1_2" localSheetId="0">#REF!</definedName>
    <definedName name="Detail_Q1_Forecast_1_2">#REF!</definedName>
    <definedName name="Detail_Q1_Forecast_2" localSheetId="0">#REF!</definedName>
    <definedName name="Detail_Q1_Forecast_2">#REF!</definedName>
    <definedName name="Detail_Q2_Actual_1_1_1_1" localSheetId="0">#REF!</definedName>
    <definedName name="Detail_Q2_Actual_1_1_1_1">#REF!</definedName>
    <definedName name="Detail_Q2_Actual_1_1_1_1_1" localSheetId="0">#REF!</definedName>
    <definedName name="Detail_Q2_Actual_1_1_1_1_1">#REF!</definedName>
    <definedName name="Detail_Q2_Actual_1_1_1_1_1_1" localSheetId="0">#REF!</definedName>
    <definedName name="Detail_Q2_Actual_1_1_1_1_1_1">#REF!</definedName>
    <definedName name="Detail_Q2_Actual_1_1_1_1_1_1_1" localSheetId="0">#REF!</definedName>
    <definedName name="Detail_Q2_Actual_1_1_1_1_1_1_1">#REF!</definedName>
    <definedName name="Detail_Q2_Actual_1_1_1_1_1_1_1_1" localSheetId="0">#REF!</definedName>
    <definedName name="Detail_Q2_Actual_1_1_1_1_1_1_1_1">#REF!</definedName>
    <definedName name="Detail_Q2_Actual_1_1_1_1_1_1_1_1_1" localSheetId="0">#REF!</definedName>
    <definedName name="Detail_Q2_Actual_1_1_1_1_1_1_1_1_1">#REF!</definedName>
    <definedName name="Detail_Q2_Actual_1_1_1_1_1_1_1_1_1_1" localSheetId="0">#REF!</definedName>
    <definedName name="Detail_Q2_Actual_1_1_1_1_1_1_1_1_1_1">#REF!</definedName>
    <definedName name="Detail_Q2_Actual_1_1_1_1_1_1_1_1_1_1_1" localSheetId="0">#REF!</definedName>
    <definedName name="Detail_Q2_Actual_1_1_1_1_1_1_1_1_1_1_1">#REF!</definedName>
    <definedName name="Detail_Q2_Actual_1_1_1_1_1_1_1_1_1_1_2" localSheetId="0">#REF!</definedName>
    <definedName name="Detail_Q2_Actual_1_1_1_1_1_1_1_1_1_1_2">#REF!</definedName>
    <definedName name="Detail_Q2_Actual_1_1_1_1_1_1_1_1_1_2" localSheetId="0">#REF!</definedName>
    <definedName name="Detail_Q2_Actual_1_1_1_1_1_1_1_1_1_2">#REF!</definedName>
    <definedName name="Detail_Q2_Actual_1_1_1_1_1_1_1_1_2" localSheetId="0">#REF!</definedName>
    <definedName name="Detail_Q2_Actual_1_1_1_1_1_1_1_1_2">#REF!</definedName>
    <definedName name="Detail_Q2_Actual_1_1_1_1_1_1_1_2" localSheetId="0">#REF!</definedName>
    <definedName name="Detail_Q2_Actual_1_1_1_1_1_1_1_2">#REF!</definedName>
    <definedName name="Detail_Q2_Actual_1_1_1_1_1_1_2" localSheetId="0">#REF!</definedName>
    <definedName name="Detail_Q2_Actual_1_1_1_1_1_1_2">#REF!</definedName>
    <definedName name="Detail_Q2_Actual_1_1_1_1_1_2" localSheetId="0">#REF!</definedName>
    <definedName name="Detail_Q2_Actual_1_1_1_1_1_2">#REF!</definedName>
    <definedName name="Detail_Q2_Actual_1_1_1_1_2" localSheetId="0">#REF!</definedName>
    <definedName name="Detail_Q2_Actual_1_1_1_1_2">#REF!</definedName>
    <definedName name="Detail_Q2_Actual_1_1_1_2" localSheetId="0">#REF!</definedName>
    <definedName name="Detail_Q2_Actual_1_1_1_2">#REF!</definedName>
    <definedName name="Detail_Q2_Actual_1_1_2" localSheetId="0">#REF!</definedName>
    <definedName name="Detail_Q2_Actual_1_1_2">#REF!</definedName>
    <definedName name="Detail_Q2_Actual_1_2" localSheetId="0">#REF!</definedName>
    <definedName name="Detail_Q2_Actual_1_2">#REF!</definedName>
    <definedName name="Detail_Q2_Actual_2" localSheetId="0">#REF!</definedName>
    <definedName name="Detail_Q2_Actual_2">#REF!</definedName>
    <definedName name="Detail_Q2_Budget_1_1_1_1" localSheetId="0">#REF!</definedName>
    <definedName name="Detail_Q2_Budget_1_1_1_1">#REF!</definedName>
    <definedName name="Detail_Q2_Budget_1_1_1_1_1" localSheetId="0">#REF!</definedName>
    <definedName name="Detail_Q2_Budget_1_1_1_1_1">#REF!</definedName>
    <definedName name="Detail_Q2_Budget_1_1_1_1_1_1" localSheetId="0">#REF!</definedName>
    <definedName name="Detail_Q2_Budget_1_1_1_1_1_1">#REF!</definedName>
    <definedName name="Detail_Q2_Budget_1_1_1_1_1_1_1" localSheetId="0">#REF!</definedName>
    <definedName name="Detail_Q2_Budget_1_1_1_1_1_1_1">#REF!</definedName>
    <definedName name="Detail_Q2_Budget_1_1_1_1_1_1_1_1" localSheetId="0">#REF!</definedName>
    <definedName name="Detail_Q2_Budget_1_1_1_1_1_1_1_1">#REF!</definedName>
    <definedName name="Detail_Q2_Budget_1_1_1_1_1_1_1_1_1" localSheetId="0">#REF!</definedName>
    <definedName name="Detail_Q2_Budget_1_1_1_1_1_1_1_1_1">#REF!</definedName>
    <definedName name="Detail_Q2_Budget_1_1_1_1_1_1_1_1_1_1" localSheetId="0">#REF!</definedName>
    <definedName name="Detail_Q2_Budget_1_1_1_1_1_1_1_1_1_1">#REF!</definedName>
    <definedName name="Detail_Q2_Budget_1_1_1_1_1_1_1_1_1_1_1" localSheetId="0">#REF!</definedName>
    <definedName name="Detail_Q2_Budget_1_1_1_1_1_1_1_1_1_1_1">#REF!</definedName>
    <definedName name="Detail_Q2_Budget_1_1_1_1_1_1_1_1_1_1_2" localSheetId="0">#REF!</definedName>
    <definedName name="Detail_Q2_Budget_1_1_1_1_1_1_1_1_1_1_2">#REF!</definedName>
    <definedName name="Detail_Q2_Budget_1_1_1_1_1_1_1_1_1_2" localSheetId="0">#REF!</definedName>
    <definedName name="Detail_Q2_Budget_1_1_1_1_1_1_1_1_1_2">#REF!</definedName>
    <definedName name="Detail_Q2_Budget_1_1_1_1_1_1_1_1_2" localSheetId="0">#REF!</definedName>
    <definedName name="Detail_Q2_Budget_1_1_1_1_1_1_1_1_2">#REF!</definedName>
    <definedName name="Detail_Q2_Budget_1_1_1_1_1_1_1_2" localSheetId="0">#REF!</definedName>
    <definedName name="Detail_Q2_Budget_1_1_1_1_1_1_1_2">#REF!</definedName>
    <definedName name="Detail_Q2_Budget_1_1_1_1_1_1_2" localSheetId="0">#REF!</definedName>
    <definedName name="Detail_Q2_Budget_1_1_1_1_1_1_2">#REF!</definedName>
    <definedName name="Detail_Q2_Budget_1_1_1_1_1_2" localSheetId="0">#REF!</definedName>
    <definedName name="Detail_Q2_Budget_1_1_1_1_1_2">#REF!</definedName>
    <definedName name="Detail_Q2_Budget_1_1_1_1_2" localSheetId="0">#REF!</definedName>
    <definedName name="Detail_Q2_Budget_1_1_1_1_2">#REF!</definedName>
    <definedName name="Detail_Q2_Budget_1_1_1_2" localSheetId="0">#REF!</definedName>
    <definedName name="Detail_Q2_Budget_1_1_1_2">#REF!</definedName>
    <definedName name="Detail_Q2_Budget_1_1_2" localSheetId="0">#REF!</definedName>
    <definedName name="Detail_Q2_Budget_1_1_2">#REF!</definedName>
    <definedName name="Detail_Q2_Budget_1_2" localSheetId="0">#REF!</definedName>
    <definedName name="Detail_Q2_Budget_1_2">#REF!</definedName>
    <definedName name="Detail_Q2_Budget_2" localSheetId="0">#REF!</definedName>
    <definedName name="Detail_Q2_Budget_2">#REF!</definedName>
    <definedName name="Detail_Q2_Forecast_1_1_1_1" localSheetId="0">#REF!</definedName>
    <definedName name="Detail_Q2_Forecast_1_1_1_1">#REF!</definedName>
    <definedName name="Detail_Q2_Forecast_1_1_1_1_1" localSheetId="0">#REF!</definedName>
    <definedName name="Detail_Q2_Forecast_1_1_1_1_1">#REF!</definedName>
    <definedName name="Detail_Q2_Forecast_1_1_1_1_1_1" localSheetId="0">#REF!</definedName>
    <definedName name="Detail_Q2_Forecast_1_1_1_1_1_1">#REF!</definedName>
    <definedName name="Detail_Q2_Forecast_1_1_1_1_1_1_1" localSheetId="0">#REF!</definedName>
    <definedName name="Detail_Q2_Forecast_1_1_1_1_1_1_1">#REF!</definedName>
    <definedName name="Detail_Q2_Forecast_1_1_1_1_1_1_1_1" localSheetId="0">#REF!</definedName>
    <definedName name="Detail_Q2_Forecast_1_1_1_1_1_1_1_1">#REF!</definedName>
    <definedName name="Detail_Q2_Forecast_1_1_1_1_1_1_1_1_1" localSheetId="0">#REF!</definedName>
    <definedName name="Detail_Q2_Forecast_1_1_1_1_1_1_1_1_1">#REF!</definedName>
    <definedName name="Detail_Q2_Forecast_1_1_1_1_1_1_1_1_1_1" localSheetId="0">#REF!</definedName>
    <definedName name="Detail_Q2_Forecast_1_1_1_1_1_1_1_1_1_1">#REF!</definedName>
    <definedName name="Detail_Q2_Forecast_1_1_1_1_1_1_1_1_1_1_1" localSheetId="0">#REF!</definedName>
    <definedName name="Detail_Q2_Forecast_1_1_1_1_1_1_1_1_1_1_1">#REF!</definedName>
    <definedName name="Detail_Q2_Forecast_1_1_1_1_1_1_1_1_1_1_2" localSheetId="0">#REF!</definedName>
    <definedName name="Detail_Q2_Forecast_1_1_1_1_1_1_1_1_1_1_2">#REF!</definedName>
    <definedName name="Detail_Q2_Forecast_1_1_1_1_1_1_1_1_1_2" localSheetId="0">#REF!</definedName>
    <definedName name="Detail_Q2_Forecast_1_1_1_1_1_1_1_1_1_2">#REF!</definedName>
    <definedName name="Detail_Q2_Forecast_1_1_1_1_1_1_1_1_2" localSheetId="0">#REF!</definedName>
    <definedName name="Detail_Q2_Forecast_1_1_1_1_1_1_1_1_2">#REF!</definedName>
    <definedName name="Detail_Q2_Forecast_1_1_1_1_1_1_1_2" localSheetId="0">#REF!</definedName>
    <definedName name="Detail_Q2_Forecast_1_1_1_1_1_1_1_2">#REF!</definedName>
    <definedName name="Detail_Q2_Forecast_1_1_1_1_1_1_2" localSheetId="0">#REF!</definedName>
    <definedName name="Detail_Q2_Forecast_1_1_1_1_1_1_2">#REF!</definedName>
    <definedName name="Detail_Q2_Forecast_1_1_1_1_1_2" localSheetId="0">#REF!</definedName>
    <definedName name="Detail_Q2_Forecast_1_1_1_1_1_2">#REF!</definedName>
    <definedName name="Detail_Q2_Forecast_1_1_1_1_2" localSheetId="0">#REF!</definedName>
    <definedName name="Detail_Q2_Forecast_1_1_1_1_2">#REF!</definedName>
    <definedName name="Detail_Q2_Forecast_1_1_1_2" localSheetId="0">#REF!</definedName>
    <definedName name="Detail_Q2_Forecast_1_1_1_2">#REF!</definedName>
    <definedName name="Detail_Q2_Forecast_1_1_2" localSheetId="0">#REF!</definedName>
    <definedName name="Detail_Q2_Forecast_1_1_2">#REF!</definedName>
    <definedName name="Detail_Q2_Forecast_1_2" localSheetId="0">#REF!</definedName>
    <definedName name="Detail_Q2_Forecast_1_2">#REF!</definedName>
    <definedName name="Detail_Q2_Forecast_2" localSheetId="0">#REF!</definedName>
    <definedName name="Detail_Q2_Forecast_2">#REF!</definedName>
    <definedName name="Detail_Q3_Actual_1_1_1_1" localSheetId="0">#REF!</definedName>
    <definedName name="Detail_Q3_Actual_1_1_1_1">#REF!</definedName>
    <definedName name="Detail_Q3_Actual_1_1_1_1_1" localSheetId="0">#REF!</definedName>
    <definedName name="Detail_Q3_Actual_1_1_1_1_1">#REF!</definedName>
    <definedName name="Detail_Q3_Actual_1_1_1_1_1_1" localSheetId="0">#REF!</definedName>
    <definedName name="Detail_Q3_Actual_1_1_1_1_1_1">#REF!</definedName>
    <definedName name="Detail_Q3_Actual_1_1_1_1_1_1_1" localSheetId="0">#REF!</definedName>
    <definedName name="Detail_Q3_Actual_1_1_1_1_1_1_1">#REF!</definedName>
    <definedName name="Detail_Q3_Actual_1_1_1_1_1_1_1_1" localSheetId="0">#REF!</definedName>
    <definedName name="Detail_Q3_Actual_1_1_1_1_1_1_1_1">#REF!</definedName>
    <definedName name="Detail_Q3_Actual_1_1_1_1_1_1_1_1_1" localSheetId="0">#REF!</definedName>
    <definedName name="Detail_Q3_Actual_1_1_1_1_1_1_1_1_1">#REF!</definedName>
    <definedName name="Detail_Q3_Actual_1_1_1_1_1_1_1_1_1_1" localSheetId="0">#REF!</definedName>
    <definedName name="Detail_Q3_Actual_1_1_1_1_1_1_1_1_1_1">#REF!</definedName>
    <definedName name="Detail_Q3_Actual_1_1_1_1_1_1_1_1_1_1_1" localSheetId="0">#REF!</definedName>
    <definedName name="Detail_Q3_Actual_1_1_1_1_1_1_1_1_1_1_1">#REF!</definedName>
    <definedName name="Detail_Q3_Actual_1_1_1_1_1_1_1_1_1_1_2" localSheetId="0">#REF!</definedName>
    <definedName name="Detail_Q3_Actual_1_1_1_1_1_1_1_1_1_1_2">#REF!</definedName>
    <definedName name="Detail_Q3_Actual_1_1_1_1_1_1_1_1_1_2" localSheetId="0">#REF!</definedName>
    <definedName name="Detail_Q3_Actual_1_1_1_1_1_1_1_1_1_2">#REF!</definedName>
    <definedName name="Detail_Q3_Actual_1_1_1_1_1_1_1_1_2" localSheetId="0">#REF!</definedName>
    <definedName name="Detail_Q3_Actual_1_1_1_1_1_1_1_1_2">#REF!</definedName>
    <definedName name="Detail_Q3_Actual_1_1_1_1_1_1_1_2" localSheetId="0">#REF!</definedName>
    <definedName name="Detail_Q3_Actual_1_1_1_1_1_1_1_2">#REF!</definedName>
    <definedName name="Detail_Q3_Actual_1_1_1_1_1_1_2" localSheetId="0">#REF!</definedName>
    <definedName name="Detail_Q3_Actual_1_1_1_1_1_1_2">#REF!</definedName>
    <definedName name="Detail_Q3_Actual_1_1_1_1_1_2" localSheetId="0">#REF!</definedName>
    <definedName name="Detail_Q3_Actual_1_1_1_1_1_2">#REF!</definedName>
    <definedName name="Detail_Q3_Actual_1_1_1_1_2" localSheetId="0">#REF!</definedName>
    <definedName name="Detail_Q3_Actual_1_1_1_1_2">#REF!</definedName>
    <definedName name="Detail_Q3_Actual_1_1_1_2" localSheetId="0">#REF!</definedName>
    <definedName name="Detail_Q3_Actual_1_1_1_2">#REF!</definedName>
    <definedName name="Detail_Q3_Actual_1_1_2" localSheetId="0">#REF!</definedName>
    <definedName name="Detail_Q3_Actual_1_1_2">#REF!</definedName>
    <definedName name="Detail_Q3_Actual_1_2" localSheetId="0">#REF!</definedName>
    <definedName name="Detail_Q3_Actual_1_2">#REF!</definedName>
    <definedName name="Detail_Q3_Actual_2" localSheetId="0">#REF!</definedName>
    <definedName name="Detail_Q3_Actual_2">#REF!</definedName>
    <definedName name="Detail_Q3_Budget_1_1_1_1" localSheetId="0">#REF!</definedName>
    <definedName name="Detail_Q3_Budget_1_1_1_1">#REF!</definedName>
    <definedName name="Detail_Q3_Budget_1_1_1_1_1" localSheetId="0">#REF!</definedName>
    <definedName name="Detail_Q3_Budget_1_1_1_1_1">#REF!</definedName>
    <definedName name="Detail_Q3_Budget_1_1_1_1_1_1" localSheetId="0">#REF!</definedName>
    <definedName name="Detail_Q3_Budget_1_1_1_1_1_1">#REF!</definedName>
    <definedName name="Detail_Q3_Budget_1_1_1_1_1_1_1" localSheetId="0">#REF!</definedName>
    <definedName name="Detail_Q3_Budget_1_1_1_1_1_1_1">#REF!</definedName>
    <definedName name="Detail_Q3_Budget_1_1_1_1_1_1_1_1" localSheetId="0">#REF!</definedName>
    <definedName name="Detail_Q3_Budget_1_1_1_1_1_1_1_1">#REF!</definedName>
    <definedName name="Detail_Q3_Budget_1_1_1_1_1_1_1_1_1" localSheetId="0">#REF!</definedName>
    <definedName name="Detail_Q3_Budget_1_1_1_1_1_1_1_1_1">#REF!</definedName>
    <definedName name="Detail_Q3_Budget_1_1_1_1_1_1_1_1_1_1" localSheetId="0">#REF!</definedName>
    <definedName name="Detail_Q3_Budget_1_1_1_1_1_1_1_1_1_1">#REF!</definedName>
    <definedName name="Detail_Q3_Budget_1_1_1_1_1_1_1_1_1_1_1" localSheetId="0">#REF!</definedName>
    <definedName name="Detail_Q3_Budget_1_1_1_1_1_1_1_1_1_1_1">#REF!</definedName>
    <definedName name="Detail_Q3_Budget_1_1_1_1_1_1_1_1_1_1_2" localSheetId="0">#REF!</definedName>
    <definedName name="Detail_Q3_Budget_1_1_1_1_1_1_1_1_1_1_2">#REF!</definedName>
    <definedName name="Detail_Q3_Budget_1_1_1_1_1_1_1_1_1_2" localSheetId="0">#REF!</definedName>
    <definedName name="Detail_Q3_Budget_1_1_1_1_1_1_1_1_1_2">#REF!</definedName>
    <definedName name="Detail_Q3_Budget_1_1_1_1_1_1_1_1_2" localSheetId="0">#REF!</definedName>
    <definedName name="Detail_Q3_Budget_1_1_1_1_1_1_1_1_2">#REF!</definedName>
    <definedName name="Detail_Q3_Budget_1_1_1_1_1_1_1_2" localSheetId="0">#REF!</definedName>
    <definedName name="Detail_Q3_Budget_1_1_1_1_1_1_1_2">#REF!</definedName>
    <definedName name="Detail_Q3_Budget_1_1_1_1_1_1_2" localSheetId="0">#REF!</definedName>
    <definedName name="Detail_Q3_Budget_1_1_1_1_1_1_2">#REF!</definedName>
    <definedName name="Detail_Q3_Budget_1_1_1_1_1_2" localSheetId="0">#REF!</definedName>
    <definedName name="Detail_Q3_Budget_1_1_1_1_1_2">#REF!</definedName>
    <definedName name="Detail_Q3_Budget_1_1_1_1_2" localSheetId="0">#REF!</definedName>
    <definedName name="Detail_Q3_Budget_1_1_1_1_2">#REF!</definedName>
    <definedName name="Detail_Q3_Budget_1_1_1_2" localSheetId="0">#REF!</definedName>
    <definedName name="Detail_Q3_Budget_1_1_1_2">#REF!</definedName>
    <definedName name="Detail_Q3_Budget_1_1_2" localSheetId="0">#REF!</definedName>
    <definedName name="Detail_Q3_Budget_1_1_2">#REF!</definedName>
    <definedName name="Detail_Q3_Budget_1_2" localSheetId="0">#REF!</definedName>
    <definedName name="Detail_Q3_Budget_1_2">#REF!</definedName>
    <definedName name="Detail_Q3_Budget_2" localSheetId="0">#REF!</definedName>
    <definedName name="Detail_Q3_Budget_2">#REF!</definedName>
    <definedName name="Detail_Q3_Forecast_1_1_1_1" localSheetId="0">#REF!</definedName>
    <definedName name="Detail_Q3_Forecast_1_1_1_1">#REF!</definedName>
    <definedName name="Detail_Q3_Forecast_1_1_1_1_1" localSheetId="0">#REF!</definedName>
    <definedName name="Detail_Q3_Forecast_1_1_1_1_1">#REF!</definedName>
    <definedName name="Detail_Q3_Forecast_1_1_1_1_1_1" localSheetId="0">#REF!</definedName>
    <definedName name="Detail_Q3_Forecast_1_1_1_1_1_1">#REF!</definedName>
    <definedName name="Detail_Q3_Forecast_1_1_1_1_1_1_1" localSheetId="0">#REF!</definedName>
    <definedName name="Detail_Q3_Forecast_1_1_1_1_1_1_1">#REF!</definedName>
    <definedName name="Detail_Q3_Forecast_1_1_1_1_1_1_1_1" localSheetId="0">#REF!</definedName>
    <definedName name="Detail_Q3_Forecast_1_1_1_1_1_1_1_1">#REF!</definedName>
    <definedName name="Detail_Q3_Forecast_1_1_1_1_1_1_1_1_1" localSheetId="0">#REF!</definedName>
    <definedName name="Detail_Q3_Forecast_1_1_1_1_1_1_1_1_1">#REF!</definedName>
    <definedName name="Detail_Q3_Forecast_1_1_1_1_1_1_1_1_1_1" localSheetId="0">#REF!</definedName>
    <definedName name="Detail_Q3_Forecast_1_1_1_1_1_1_1_1_1_1">#REF!</definedName>
    <definedName name="Detail_Q3_Forecast_1_1_1_1_1_1_1_1_1_1_1" localSheetId="0">#REF!</definedName>
    <definedName name="Detail_Q3_Forecast_1_1_1_1_1_1_1_1_1_1_1">#REF!</definedName>
    <definedName name="Detail_Q3_Forecast_1_1_1_1_1_1_1_1_1_1_2" localSheetId="0">#REF!</definedName>
    <definedName name="Detail_Q3_Forecast_1_1_1_1_1_1_1_1_1_1_2">#REF!</definedName>
    <definedName name="Detail_Q3_Forecast_1_1_1_1_1_1_1_1_1_2" localSheetId="0">#REF!</definedName>
    <definedName name="Detail_Q3_Forecast_1_1_1_1_1_1_1_1_1_2">#REF!</definedName>
    <definedName name="Detail_Q3_Forecast_1_1_1_1_1_1_1_1_2" localSheetId="0">#REF!</definedName>
    <definedName name="Detail_Q3_Forecast_1_1_1_1_1_1_1_1_2">#REF!</definedName>
    <definedName name="Detail_Q3_Forecast_1_1_1_1_1_1_1_2" localSheetId="0">#REF!</definedName>
    <definedName name="Detail_Q3_Forecast_1_1_1_1_1_1_1_2">#REF!</definedName>
    <definedName name="Detail_Q3_Forecast_1_1_1_1_1_1_2" localSheetId="0">#REF!</definedName>
    <definedName name="Detail_Q3_Forecast_1_1_1_1_1_1_2">#REF!</definedName>
    <definedName name="Detail_Q3_Forecast_1_1_1_1_1_2" localSheetId="0">#REF!</definedName>
    <definedName name="Detail_Q3_Forecast_1_1_1_1_1_2">#REF!</definedName>
    <definedName name="Detail_Q3_Forecast_1_1_1_1_2" localSheetId="0">#REF!</definedName>
    <definedName name="Detail_Q3_Forecast_1_1_1_1_2">#REF!</definedName>
    <definedName name="Detail_Q3_Forecast_1_1_1_2" localSheetId="0">#REF!</definedName>
    <definedName name="Detail_Q3_Forecast_1_1_1_2">#REF!</definedName>
    <definedName name="Detail_Q3_Forecast_1_1_2" localSheetId="0">#REF!</definedName>
    <definedName name="Detail_Q3_Forecast_1_1_2">#REF!</definedName>
    <definedName name="Detail_Q3_Forecast_1_2" localSheetId="0">#REF!</definedName>
    <definedName name="Detail_Q3_Forecast_1_2">#REF!</definedName>
    <definedName name="Detail_Q3_Forecast_2" localSheetId="0">#REF!</definedName>
    <definedName name="Detail_Q3_Forecast_2">#REF!</definedName>
    <definedName name="Detail_RF_1_1_1_1" localSheetId="0">#REF!</definedName>
    <definedName name="Detail_RF_1_1_1_1">#REF!</definedName>
    <definedName name="Detail_RF_1_1_1_1_1" localSheetId="0">#REF!</definedName>
    <definedName name="Detail_RF_1_1_1_1_1">#REF!</definedName>
    <definedName name="Detail_RF_1_1_1_1_1_1" localSheetId="0">#REF!</definedName>
    <definedName name="Detail_RF_1_1_1_1_1_1">#REF!</definedName>
    <definedName name="Detail_RF_1_1_1_1_1_1_1" localSheetId="0">#REF!</definedName>
    <definedName name="Detail_RF_1_1_1_1_1_1_1">#REF!</definedName>
    <definedName name="Detail_RF_1_1_1_1_1_1_1_1" localSheetId="0">#REF!</definedName>
    <definedName name="Detail_RF_1_1_1_1_1_1_1_1">#REF!</definedName>
    <definedName name="Detail_RF_1_1_1_1_1_1_1_1_1" localSheetId="0">#REF!</definedName>
    <definedName name="Detail_RF_1_1_1_1_1_1_1_1_1">#REF!</definedName>
    <definedName name="Detail_RF_1_1_1_1_1_1_1_1_1_1" localSheetId="0">#REF!</definedName>
    <definedName name="Detail_RF_1_1_1_1_1_1_1_1_1_1">#REF!</definedName>
    <definedName name="Detail_RF_1_1_1_1_1_1_1_1_1_1_1" localSheetId="0">#REF!</definedName>
    <definedName name="Detail_RF_1_1_1_1_1_1_1_1_1_1_1">#REF!</definedName>
    <definedName name="Detail_RF_1_1_1_1_1_1_1_1_1_1_2" localSheetId="0">#REF!</definedName>
    <definedName name="Detail_RF_1_1_1_1_1_1_1_1_1_1_2">#REF!</definedName>
    <definedName name="Detail_RF_1_1_1_1_1_1_1_1_1_2" localSheetId="0">#REF!</definedName>
    <definedName name="Detail_RF_1_1_1_1_1_1_1_1_1_2">#REF!</definedName>
    <definedName name="Detail_RF_1_1_1_1_1_1_1_1_2" localSheetId="0">#REF!</definedName>
    <definedName name="Detail_RF_1_1_1_1_1_1_1_1_2">#REF!</definedName>
    <definedName name="Detail_RF_1_1_1_1_1_1_1_2" localSheetId="0">#REF!</definedName>
    <definedName name="Detail_RF_1_1_1_1_1_1_1_2">#REF!</definedName>
    <definedName name="Detail_RF_1_1_1_1_1_1_2" localSheetId="0">#REF!</definedName>
    <definedName name="Detail_RF_1_1_1_1_1_1_2">#REF!</definedName>
    <definedName name="Detail_RF_1_1_1_1_1_2" localSheetId="0">#REF!</definedName>
    <definedName name="Detail_RF_1_1_1_1_1_2">#REF!</definedName>
    <definedName name="Detail_RF_1_1_1_1_2" localSheetId="0">#REF!</definedName>
    <definedName name="Detail_RF_1_1_1_1_2">#REF!</definedName>
    <definedName name="Detail_RF_1_1_1_2" localSheetId="0">#REF!</definedName>
    <definedName name="Detail_RF_1_1_1_2">#REF!</definedName>
    <definedName name="Detail_RF_1_1_2" localSheetId="0">#REF!</definedName>
    <definedName name="Detail_RF_1_1_2">#REF!</definedName>
    <definedName name="Detail_RF_1_2" localSheetId="0">#REF!</definedName>
    <definedName name="Detail_RF_1_2">#REF!</definedName>
    <definedName name="Detail_RF_2" localSheetId="0">#REF!</definedName>
    <definedName name="Detail_RF_2">#REF!</definedName>
    <definedName name="Detail_YTD_Actual_1_1_1_1" localSheetId="0">#REF!</definedName>
    <definedName name="Detail_YTD_Actual_1_1_1_1">#REF!</definedName>
    <definedName name="Detail_YTD_Actual_1_1_1_1_1" localSheetId="0">#REF!</definedName>
    <definedName name="Detail_YTD_Actual_1_1_1_1_1">#REF!</definedName>
    <definedName name="Detail_YTD_Actual_1_1_1_1_1_1" localSheetId="0">#REF!</definedName>
    <definedName name="Detail_YTD_Actual_1_1_1_1_1_1">#REF!</definedName>
    <definedName name="Detail_YTD_Actual_1_1_1_1_1_1_1" localSheetId="0">#REF!</definedName>
    <definedName name="Detail_YTD_Actual_1_1_1_1_1_1_1">#REF!</definedName>
    <definedName name="Detail_YTD_Actual_1_1_1_1_1_1_1_1" localSheetId="0">#REF!</definedName>
    <definedName name="Detail_YTD_Actual_1_1_1_1_1_1_1_1">#REF!</definedName>
    <definedName name="Detail_YTD_Actual_1_1_1_1_1_1_1_1_1" localSheetId="0">#REF!</definedName>
    <definedName name="Detail_YTD_Actual_1_1_1_1_1_1_1_1_1">#REF!</definedName>
    <definedName name="Detail_YTD_Actual_1_1_1_1_1_1_1_1_1_1" localSheetId="0">#REF!</definedName>
    <definedName name="Detail_YTD_Actual_1_1_1_1_1_1_1_1_1_1">#REF!</definedName>
    <definedName name="Detail_YTD_Actual_1_1_1_1_1_1_1_1_1_1_1" localSheetId="0">#REF!</definedName>
    <definedName name="Detail_YTD_Actual_1_1_1_1_1_1_1_1_1_1_1">#REF!</definedName>
    <definedName name="Detail_YTD_Actual_1_1_1_1_1_1_1_1_1_1_2" localSheetId="0">#REF!</definedName>
    <definedName name="Detail_YTD_Actual_1_1_1_1_1_1_1_1_1_1_2">#REF!</definedName>
    <definedName name="Detail_YTD_Actual_1_1_1_1_1_1_1_1_1_2" localSheetId="0">#REF!</definedName>
    <definedName name="Detail_YTD_Actual_1_1_1_1_1_1_1_1_1_2">#REF!</definedName>
    <definedName name="Detail_YTD_Actual_1_1_1_1_1_1_1_1_2" localSheetId="0">#REF!</definedName>
    <definedName name="Detail_YTD_Actual_1_1_1_1_1_1_1_1_2">#REF!</definedName>
    <definedName name="Detail_YTD_Actual_1_1_1_1_1_1_1_2" localSheetId="0">#REF!</definedName>
    <definedName name="Detail_YTD_Actual_1_1_1_1_1_1_1_2">#REF!</definedName>
    <definedName name="Detail_YTD_Actual_1_1_1_1_1_1_2" localSheetId="0">#REF!</definedName>
    <definedName name="Detail_YTD_Actual_1_1_1_1_1_1_2">#REF!</definedName>
    <definedName name="Detail_YTD_Actual_1_1_1_1_1_2" localSheetId="0">#REF!</definedName>
    <definedName name="Detail_YTD_Actual_1_1_1_1_1_2">#REF!</definedName>
    <definedName name="Detail_YTD_Actual_1_1_1_1_2" localSheetId="0">#REF!</definedName>
    <definedName name="Detail_YTD_Actual_1_1_1_1_2">#REF!</definedName>
    <definedName name="Detail_YTD_Actual_1_1_1_2" localSheetId="0">#REF!</definedName>
    <definedName name="Detail_YTD_Actual_1_1_1_2">#REF!</definedName>
    <definedName name="Detail_YTD_Actual_1_1_2" localSheetId="0">#REF!</definedName>
    <definedName name="Detail_YTD_Actual_1_1_2">#REF!</definedName>
    <definedName name="Detail_YTD_Actual_1_2" localSheetId="0">#REF!</definedName>
    <definedName name="Detail_YTD_Actual_1_2">#REF!</definedName>
    <definedName name="Detail_YTD_Actual_2" localSheetId="0">#REF!</definedName>
    <definedName name="Detail_YTD_Actual_2">#REF!</definedName>
    <definedName name="Detail_YTD_Budget_1_1_1_1" localSheetId="0">#REF!</definedName>
    <definedName name="Detail_YTD_Budget_1_1_1_1">#REF!</definedName>
    <definedName name="Detail_YTD_Budget_1_1_1_1_1" localSheetId="0">#REF!</definedName>
    <definedName name="Detail_YTD_Budget_1_1_1_1_1">#REF!</definedName>
    <definedName name="Detail_YTD_Budget_1_1_1_1_1_1" localSheetId="0">#REF!</definedName>
    <definedName name="Detail_YTD_Budget_1_1_1_1_1_1">#REF!</definedName>
    <definedName name="Detail_YTD_Budget_1_1_1_1_1_1_1" localSheetId="0">#REF!</definedName>
    <definedName name="Detail_YTD_Budget_1_1_1_1_1_1_1">#REF!</definedName>
    <definedName name="Detail_YTD_Budget_1_1_1_1_1_1_1_1" localSheetId="0">#REF!</definedName>
    <definedName name="Detail_YTD_Budget_1_1_1_1_1_1_1_1">#REF!</definedName>
    <definedName name="Detail_YTD_Budget_1_1_1_1_1_1_1_1_1" localSheetId="0">#REF!</definedName>
    <definedName name="Detail_YTD_Budget_1_1_1_1_1_1_1_1_1">#REF!</definedName>
    <definedName name="Detail_YTD_Budget_1_1_1_1_1_1_1_1_1_1" localSheetId="0">#REF!</definedName>
    <definedName name="Detail_YTD_Budget_1_1_1_1_1_1_1_1_1_1">#REF!</definedName>
    <definedName name="Detail_YTD_Budget_1_1_1_1_1_1_1_1_1_1_1" localSheetId="0">#REF!</definedName>
    <definedName name="Detail_YTD_Budget_1_1_1_1_1_1_1_1_1_1_1">#REF!</definedName>
    <definedName name="Detail_YTD_Budget_1_1_1_1_1_1_1_1_1_1_2" localSheetId="0">#REF!</definedName>
    <definedName name="Detail_YTD_Budget_1_1_1_1_1_1_1_1_1_1_2">#REF!</definedName>
    <definedName name="Detail_YTD_Budget_1_1_1_1_1_1_1_1_1_2" localSheetId="0">#REF!</definedName>
    <definedName name="Detail_YTD_Budget_1_1_1_1_1_1_1_1_1_2">#REF!</definedName>
    <definedName name="Detail_YTD_Budget_1_1_1_1_1_1_1_1_2" localSheetId="0">#REF!</definedName>
    <definedName name="Detail_YTD_Budget_1_1_1_1_1_1_1_1_2">#REF!</definedName>
    <definedName name="Detail_YTD_Budget_1_1_1_1_1_1_1_2" localSheetId="0">#REF!</definedName>
    <definedName name="Detail_YTD_Budget_1_1_1_1_1_1_1_2">#REF!</definedName>
    <definedName name="Detail_YTD_Budget_1_1_1_1_1_1_2" localSheetId="0">#REF!</definedName>
    <definedName name="Detail_YTD_Budget_1_1_1_1_1_1_2">#REF!</definedName>
    <definedName name="Detail_YTD_Budget_1_1_1_1_1_2" localSheetId="0">#REF!</definedName>
    <definedName name="Detail_YTD_Budget_1_1_1_1_1_2">#REF!</definedName>
    <definedName name="Detail_YTD_Budget_1_1_1_1_2" localSheetId="0">#REF!</definedName>
    <definedName name="Detail_YTD_Budget_1_1_1_1_2">#REF!</definedName>
    <definedName name="Detail_YTD_Budget_1_1_1_2" localSheetId="0">#REF!</definedName>
    <definedName name="Detail_YTD_Budget_1_1_1_2">#REF!</definedName>
    <definedName name="Detail_YTD_Budget_1_1_2" localSheetId="0">#REF!</definedName>
    <definedName name="Detail_YTD_Budget_1_1_2">#REF!</definedName>
    <definedName name="Detail_YTD_Budget_1_2" localSheetId="0">#REF!</definedName>
    <definedName name="Detail_YTD_Budget_1_2">#REF!</definedName>
    <definedName name="Detail_YTD_Budget_2" localSheetId="0">#REF!</definedName>
    <definedName name="Detail_YTD_Budget_2">#REF!</definedName>
    <definedName name="Diesel" localSheetId="0">#REF!</definedName>
    <definedName name="Diesel">#REF!</definedName>
    <definedName name="diploma" localSheetId="0">#REF!</definedName>
    <definedName name="diploma">#REF!</definedName>
    <definedName name="Directors_remuneration" localSheetId="0">#REF!</definedName>
    <definedName name="Directors_remuneration">#REF!</definedName>
    <definedName name="division_1_1_1_1" localSheetId="0">#REF!</definedName>
    <definedName name="division_1_1_1_1">#REF!</definedName>
    <definedName name="division_1_1_1_1_1" localSheetId="0">#REF!</definedName>
    <definedName name="division_1_1_1_1_1">#REF!</definedName>
    <definedName name="division_1_1_1_1_1_1" localSheetId="0">#REF!</definedName>
    <definedName name="division_1_1_1_1_1_1">#REF!</definedName>
    <definedName name="division_1_1_1_1_1_1_1" localSheetId="0">#REF!</definedName>
    <definedName name="division_1_1_1_1_1_1_1">#REF!</definedName>
    <definedName name="division_1_1_1_1_1_1_1_1" localSheetId="0">#REF!</definedName>
    <definedName name="division_1_1_1_1_1_1_1_1">#REF!</definedName>
    <definedName name="division_1_1_1_1_1_1_1_1_1" localSheetId="0">#REF!</definedName>
    <definedName name="division_1_1_1_1_1_1_1_1_1">#REF!</definedName>
    <definedName name="division_1_1_1_1_1_1_1_1_1_1" localSheetId="0">#REF!</definedName>
    <definedName name="division_1_1_1_1_1_1_1_1_1_1">#REF!</definedName>
    <definedName name="division_1_1_1_1_1_1_1_1_1_1_1" localSheetId="0">#REF!</definedName>
    <definedName name="division_1_1_1_1_1_1_1_1_1_1_1">#REF!</definedName>
    <definedName name="division_1_1_1_1_1_1_1_1_1_1_2" localSheetId="0">#REF!</definedName>
    <definedName name="division_1_1_1_1_1_1_1_1_1_1_2">#REF!</definedName>
    <definedName name="division_1_1_1_1_1_1_1_1_1_2" localSheetId="0">#REF!</definedName>
    <definedName name="division_1_1_1_1_1_1_1_1_1_2">#REF!</definedName>
    <definedName name="division_1_1_1_1_1_1_1_1_2" localSheetId="0">#REF!</definedName>
    <definedName name="division_1_1_1_1_1_1_1_1_2">#REF!</definedName>
    <definedName name="division_1_1_1_1_1_1_1_2" localSheetId="0">#REF!</definedName>
    <definedName name="division_1_1_1_1_1_1_1_2">#REF!</definedName>
    <definedName name="division_1_1_1_1_1_1_2" localSheetId="0">#REF!</definedName>
    <definedName name="division_1_1_1_1_1_1_2">#REF!</definedName>
    <definedName name="division_1_1_1_1_1_2" localSheetId="0">#REF!</definedName>
    <definedName name="division_1_1_1_1_1_2">#REF!</definedName>
    <definedName name="division_1_1_1_1_2" localSheetId="0">#REF!</definedName>
    <definedName name="division_1_1_1_1_2">#REF!</definedName>
    <definedName name="division_1_1_1_2" localSheetId="0">#REF!</definedName>
    <definedName name="division_1_1_1_2">#REF!</definedName>
    <definedName name="division_1_1_2" localSheetId="0">#REF!</definedName>
    <definedName name="division_1_1_2">#REF!</definedName>
    <definedName name="division_1_2" localSheetId="0">#REF!</definedName>
    <definedName name="division_1_2">#REF!</definedName>
    <definedName name="division_2" localSheetId="0">#REF!</definedName>
    <definedName name="division_2">#REF!</definedName>
    <definedName name="Donation" localSheetId="0">#REF!</definedName>
    <definedName name="Donation">#REF!</definedName>
    <definedName name="Entertainment" localSheetId="0">#REF!</definedName>
    <definedName name="Entertainment">#REF!</definedName>
    <definedName name="euroexcr_1_1_1_1" localSheetId="0">#REF!</definedName>
    <definedName name="euroexcr_1_1_1_1">#REF!</definedName>
    <definedName name="euroexcr_1_1_1_1_1" localSheetId="0">#REF!</definedName>
    <definedName name="euroexcr_1_1_1_1_1">#REF!</definedName>
    <definedName name="euroexcr_1_1_1_1_1_1" localSheetId="0">#REF!</definedName>
    <definedName name="euroexcr_1_1_1_1_1_1">#REF!</definedName>
    <definedName name="euroexcr_1_1_1_1_1_1_1" localSheetId="0">#REF!</definedName>
    <definedName name="euroexcr_1_1_1_1_1_1_1">#REF!</definedName>
    <definedName name="euroexcr_1_1_1_1_1_1_1_1" localSheetId="0">#REF!</definedName>
    <definedName name="euroexcr_1_1_1_1_1_1_1_1">#REF!</definedName>
    <definedName name="euroexcr_1_1_1_1_1_1_1_1_1" localSheetId="0">#REF!</definedName>
    <definedName name="euroexcr_1_1_1_1_1_1_1_1_1">#REF!</definedName>
    <definedName name="euroexcr_1_1_1_1_1_1_1_1_1_1" localSheetId="0">#REF!</definedName>
    <definedName name="euroexcr_1_1_1_1_1_1_1_1_1_1">#REF!</definedName>
    <definedName name="euroexcr_1_1_1_1_1_1_1_1_1_1_1" localSheetId="0">#REF!</definedName>
    <definedName name="euroexcr_1_1_1_1_1_1_1_1_1_1_1">#REF!</definedName>
    <definedName name="euroexcr_1_1_1_1_1_1_1_1_1_1_2" localSheetId="0">#REF!</definedName>
    <definedName name="euroexcr_1_1_1_1_1_1_1_1_1_1_2">#REF!</definedName>
    <definedName name="euroexcr_1_1_1_1_1_1_1_1_1_2" localSheetId="0">#REF!</definedName>
    <definedName name="euroexcr_1_1_1_1_1_1_1_1_1_2">#REF!</definedName>
    <definedName name="euroexcr_1_1_1_1_1_1_1_1_2" localSheetId="0">#REF!</definedName>
    <definedName name="euroexcr_1_1_1_1_1_1_1_1_2">#REF!</definedName>
    <definedName name="euroexcr_1_1_1_1_1_1_1_2" localSheetId="0">#REF!</definedName>
    <definedName name="euroexcr_1_1_1_1_1_1_1_2">#REF!</definedName>
    <definedName name="euroexcr_1_1_1_1_1_1_2" localSheetId="0">#REF!</definedName>
    <definedName name="euroexcr_1_1_1_1_1_1_2">#REF!</definedName>
    <definedName name="euroexcr_1_1_1_1_1_2" localSheetId="0">#REF!</definedName>
    <definedName name="euroexcr_1_1_1_1_1_2">#REF!</definedName>
    <definedName name="euroexcr_1_1_1_1_2" localSheetId="0">#REF!</definedName>
    <definedName name="euroexcr_1_1_1_1_2">#REF!</definedName>
    <definedName name="euroexcr_1_1_1_2" localSheetId="0">#REF!</definedName>
    <definedName name="euroexcr_1_1_1_2">#REF!</definedName>
    <definedName name="euroexcr_1_1_2" localSheetId="0">#REF!</definedName>
    <definedName name="euroexcr_1_1_2">#REF!</definedName>
    <definedName name="euroexcr_1_2" localSheetId="0">#REF!</definedName>
    <definedName name="euroexcr_1_2">#REF!</definedName>
    <definedName name="euroexcr_2" localSheetId="0">#REF!</definedName>
    <definedName name="euroexcr_2">#REF!</definedName>
    <definedName name="euroexcr2_1_1_1_1_1">#REF!</definedName>
    <definedName name="euroexcr2_1_1_1_1_1_1">#REF!</definedName>
    <definedName name="euroexcr2_1_1_1_1_1_1_1_1_1">#REF!</definedName>
    <definedName name="euroexcr2_1_1_1_1_1_1_1_1_2" localSheetId="0">#REF!</definedName>
    <definedName name="euroexcr2_1_1_1_1_1_1_1_1_2">#REF!</definedName>
    <definedName name="euroexcr2_1_1_1_1_1_1_1_2" localSheetId="0">#REF!</definedName>
    <definedName name="euroexcr2_1_1_1_1_1_1_1_2">#REF!</definedName>
    <definedName name="euroexcr2_1_1_1_1_1_1_2" localSheetId="0">#REF!</definedName>
    <definedName name="euroexcr2_1_1_1_1_1_1_2">#REF!</definedName>
    <definedName name="euroexcr2_1_1_1_1_2" localSheetId="0">#REF!</definedName>
    <definedName name="euroexcr2_1_1_1_1_2">#REF!</definedName>
    <definedName name="euroexcr2_1_1_1_2" localSheetId="0">#REF!</definedName>
    <definedName name="euroexcr2_1_1_1_2">#REF!</definedName>
    <definedName name="euroexcr2_1_1_2" localSheetId="0">#REF!</definedName>
    <definedName name="euroexcr2_1_1_2">#REF!</definedName>
    <definedName name="euroexcr2_1_2" localSheetId="0">#REF!</definedName>
    <definedName name="euroexcr2_1_2">#REF!</definedName>
    <definedName name="euroexcr2_2" localSheetId="0">#REF!</definedName>
    <definedName name="euroexcr2_2">#REF!</definedName>
    <definedName name="Excel_BuiltIn__FilterDatabase_1_1" localSheetId="0">#REF!</definedName>
    <definedName name="Excel_BuiltIn__FilterDatabase_1_1">#REF!</definedName>
    <definedName name="Excel_BuiltIn__FilterDatabase_1_1_1" localSheetId="0">#REF!</definedName>
    <definedName name="Excel_BuiltIn__FilterDatabase_1_1_1">#REF!</definedName>
    <definedName name="Excel_BuiltIn__FilterDatabase_1_1_1_1" localSheetId="0">#REF!</definedName>
    <definedName name="Excel_BuiltIn__FilterDatabase_1_1_1_1">#REF!</definedName>
    <definedName name="Excel_BuiltIn__FilterDatabase_1_1_1_1_1" localSheetId="0">#REF!</definedName>
    <definedName name="Excel_BuiltIn__FilterDatabase_1_1_1_1_1">#REF!</definedName>
    <definedName name="Excel_BuiltIn__FilterDatabase_1_1_1_1_1_1" localSheetId="0">#REF!</definedName>
    <definedName name="Excel_BuiltIn__FilterDatabase_1_1_1_1_1_1">#REF!</definedName>
    <definedName name="Excel_BuiltIn__FilterDatabase_1_1_1_1_1_1_1" localSheetId="0">#REF!</definedName>
    <definedName name="Excel_BuiltIn__FilterDatabase_1_1_1_1_1_1_1">#REF!</definedName>
    <definedName name="Excel_BuiltIn__FilterDatabase_1_1_1_1_1_1_1_1" localSheetId="0">#REF!</definedName>
    <definedName name="Excel_BuiltIn__FilterDatabase_1_1_1_1_1_1_1_1">#REF!</definedName>
    <definedName name="Excel_BuiltIn__FilterDatabase_1_1_1_1_1_1_1_1_1" localSheetId="0">#REF!</definedName>
    <definedName name="Excel_BuiltIn__FilterDatabase_1_1_1_1_1_1_1_1_1">#REF!</definedName>
    <definedName name="Excel_BuiltIn__FilterDatabase_1_1_1_1_1_1_1_1_1_1" localSheetId="0">#REF!</definedName>
    <definedName name="Excel_BuiltIn__FilterDatabase_1_1_1_1_1_1_1_1_1_1">#REF!</definedName>
    <definedName name="Excel_BuiltIn__FilterDatabase_1_1_1_1_1_1_1_1_1_1_1" localSheetId="0">#REF!</definedName>
    <definedName name="Excel_BuiltIn__FilterDatabase_1_1_1_1_1_1_1_1_1_1_1">#REF!</definedName>
    <definedName name="Excel_BuiltIn__FilterDatabase_1_1_1_1_1_1_1_1_1_1_1_1" localSheetId="0">#REF!</definedName>
    <definedName name="Excel_BuiltIn__FilterDatabase_1_1_1_1_1_1_1_1_1_1_1_1">#REF!</definedName>
    <definedName name="Excel_BuiltIn__FilterDatabase_1_1_1_1_1_1_1_1_1_1_1_1_1" localSheetId="0">#REF!</definedName>
    <definedName name="Excel_BuiltIn__FilterDatabase_1_1_1_1_1_1_1_1_1_1_1_1_1">#REF!</definedName>
    <definedName name="Excel_BuiltIn__FilterDatabase_1_1_1_1_1_1_1_1_1_1_1_1_1_1" localSheetId="0">#REF!</definedName>
    <definedName name="Excel_BuiltIn__FilterDatabase_1_1_1_1_1_1_1_1_1_1_1_1_1_1">#REF!</definedName>
    <definedName name="Excel_BuiltIn__FilterDatabase_1_1_1_1_1_1_1_1_1_1_1_1_1_2" localSheetId="0">#REF!</definedName>
    <definedName name="Excel_BuiltIn__FilterDatabase_1_1_1_1_1_1_1_1_1_1_1_1_1_2">#REF!</definedName>
    <definedName name="Excel_BuiltIn__FilterDatabase_1_1_1_1_1_1_1_1_1_1_1_1_2" localSheetId="0">#REF!</definedName>
    <definedName name="Excel_BuiltIn__FilterDatabase_1_1_1_1_1_1_1_1_1_1_1_1_2">#REF!</definedName>
    <definedName name="Excel_BuiltIn__FilterDatabase_1_1_1_1_1_1_1_1_1_1_1_2" localSheetId="0">#REF!</definedName>
    <definedName name="Excel_BuiltIn__FilterDatabase_1_1_1_1_1_1_1_1_1_1_1_2">#REF!</definedName>
    <definedName name="Excel_BuiltIn__FilterDatabase_1_1_1_1_1_1_1_1_1_1_2" localSheetId="0">#REF!</definedName>
    <definedName name="Excel_BuiltIn__FilterDatabase_1_1_1_1_1_1_1_1_1_1_2">#REF!</definedName>
    <definedName name="Excel_BuiltIn__FilterDatabase_1_1_1_1_1_1_1_1_1_2" localSheetId="0">#REF!</definedName>
    <definedName name="Excel_BuiltIn__FilterDatabase_1_1_1_1_1_1_1_1_1_2">#REF!</definedName>
    <definedName name="Excel_BuiltIn__FilterDatabase_1_1_1_1_1_1_1_1_2" localSheetId="0">#REF!</definedName>
    <definedName name="Excel_BuiltIn__FilterDatabase_1_1_1_1_1_1_1_1_2">#REF!</definedName>
    <definedName name="Excel_BuiltIn__FilterDatabase_1_1_1_1_1_1_1_1_2_1" localSheetId="0">#REF!</definedName>
    <definedName name="Excel_BuiltIn__FilterDatabase_1_1_1_1_1_1_1_1_2_1">#REF!</definedName>
    <definedName name="Excel_BuiltIn__FilterDatabase_1_1_1_1_1_1_1_1_2_3" localSheetId="0">#REF!</definedName>
    <definedName name="Excel_BuiltIn__FilterDatabase_1_1_1_1_1_1_1_1_2_3">#REF!</definedName>
    <definedName name="Excel_BuiltIn__FilterDatabase_1_1_1_1_1_1_1_1_3" localSheetId="0">#REF!</definedName>
    <definedName name="Excel_BuiltIn__FilterDatabase_1_1_1_1_1_1_1_1_3">#REF!</definedName>
    <definedName name="Excel_BuiltIn__FilterDatabase_1_1_1_1_1_1_1_1_5" localSheetId="0">#REF!</definedName>
    <definedName name="Excel_BuiltIn__FilterDatabase_1_1_1_1_1_1_1_1_5">#REF!</definedName>
    <definedName name="Excel_BuiltIn__FilterDatabase_1_1_1_1_1_1_1_1_5_3" localSheetId="0">#REF!</definedName>
    <definedName name="Excel_BuiltIn__FilterDatabase_1_1_1_1_1_1_1_1_5_3">#REF!</definedName>
    <definedName name="Excel_BuiltIn__FilterDatabase_1_1_1_1_1_1_1_1_7" localSheetId="0">#REF!</definedName>
    <definedName name="Excel_BuiltIn__FilterDatabase_1_1_1_1_1_1_1_1_7">#REF!</definedName>
    <definedName name="Excel_BuiltIn__FilterDatabase_1_1_1_1_1_1_1_1_7_3" localSheetId="0">#REF!</definedName>
    <definedName name="Excel_BuiltIn__FilterDatabase_1_1_1_1_1_1_1_1_7_3">#REF!</definedName>
    <definedName name="Excel_BuiltIn__FilterDatabase_1_1_1_1_1_1_1_2" localSheetId="0">#REF!</definedName>
    <definedName name="Excel_BuiltIn__FilterDatabase_1_1_1_1_1_1_1_2">#REF!</definedName>
    <definedName name="Excel_BuiltIn__FilterDatabase_1_1_1_1_1_1_1_2_1" localSheetId="0">#REF!</definedName>
    <definedName name="Excel_BuiltIn__FilterDatabase_1_1_1_1_1_1_1_2_1">#REF!</definedName>
    <definedName name="Excel_BuiltIn__FilterDatabase_1_1_1_1_1_1_1_2_3" localSheetId="0">#REF!</definedName>
    <definedName name="Excel_BuiltIn__FilterDatabase_1_1_1_1_1_1_1_2_3">#REF!</definedName>
    <definedName name="Excel_BuiltIn__FilterDatabase_1_1_1_1_1_1_1_3" localSheetId="0">#REF!</definedName>
    <definedName name="Excel_BuiltIn__FilterDatabase_1_1_1_1_1_1_1_3">#REF!</definedName>
    <definedName name="Excel_BuiltIn__FilterDatabase_1_1_1_1_1_1_1_5" localSheetId="0">#REF!</definedName>
    <definedName name="Excel_BuiltIn__FilterDatabase_1_1_1_1_1_1_1_5">#REF!</definedName>
    <definedName name="Excel_BuiltIn__FilterDatabase_1_1_1_1_1_1_1_5_3" localSheetId="0">#REF!</definedName>
    <definedName name="Excel_BuiltIn__FilterDatabase_1_1_1_1_1_1_1_5_3">#REF!</definedName>
    <definedName name="Excel_BuiltIn__FilterDatabase_1_1_1_1_1_1_1_7" localSheetId="0">#REF!</definedName>
    <definedName name="Excel_BuiltIn__FilterDatabase_1_1_1_1_1_1_1_7">#REF!</definedName>
    <definedName name="Excel_BuiltIn__FilterDatabase_1_1_1_1_1_1_1_7_3" localSheetId="0">#REF!</definedName>
    <definedName name="Excel_BuiltIn__FilterDatabase_1_1_1_1_1_1_1_7_3">#REF!</definedName>
    <definedName name="Excel_BuiltIn__FilterDatabase_1_1_1_1_1_1_2" localSheetId="0">#REF!</definedName>
    <definedName name="Excel_BuiltIn__FilterDatabase_1_1_1_1_1_1_2">#REF!</definedName>
    <definedName name="Excel_BuiltIn__FilterDatabase_1_1_1_1_1_1_3" localSheetId="0">#REF!</definedName>
    <definedName name="Excel_BuiltIn__FilterDatabase_1_1_1_1_1_1_3">#REF!</definedName>
    <definedName name="Excel_BuiltIn__FilterDatabase_1_1_1_1_1_1_5" localSheetId="0">#REF!</definedName>
    <definedName name="Excel_BuiltIn__FilterDatabase_1_1_1_1_1_1_5">#REF!</definedName>
    <definedName name="Excel_BuiltIn__FilterDatabase_1_1_1_1_1_1_5_3" localSheetId="0">#REF!</definedName>
    <definedName name="Excel_BuiltIn__FilterDatabase_1_1_1_1_1_1_5_3">#REF!</definedName>
    <definedName name="Excel_BuiltIn__FilterDatabase_1_1_1_1_1_1_7" localSheetId="0">#REF!</definedName>
    <definedName name="Excel_BuiltIn__FilterDatabase_1_1_1_1_1_1_7">#REF!</definedName>
    <definedName name="Excel_BuiltIn__FilterDatabase_1_1_1_1_1_1_7_3" localSheetId="0">#REF!</definedName>
    <definedName name="Excel_BuiltIn__FilterDatabase_1_1_1_1_1_1_7_3">#REF!</definedName>
    <definedName name="Excel_BuiltIn__FilterDatabase_1_1_1_1_1_2" localSheetId="0">#REF!</definedName>
    <definedName name="Excel_BuiltIn__FilterDatabase_1_1_1_1_1_2">#REF!</definedName>
    <definedName name="Excel_BuiltIn__FilterDatabase_1_1_1_1_1_3" localSheetId="0">#REF!</definedName>
    <definedName name="Excel_BuiltIn__FilterDatabase_1_1_1_1_1_3">#REF!</definedName>
    <definedName name="Excel_BuiltIn__FilterDatabase_1_1_1_1_1_5" localSheetId="0">#REF!</definedName>
    <definedName name="Excel_BuiltIn__FilterDatabase_1_1_1_1_1_5">#REF!</definedName>
    <definedName name="Excel_BuiltIn__FilterDatabase_1_1_1_1_1_5_3" localSheetId="0">#REF!</definedName>
    <definedName name="Excel_BuiltIn__FilterDatabase_1_1_1_1_1_5_3">#REF!</definedName>
    <definedName name="Excel_BuiltIn__FilterDatabase_1_1_1_1_1_7" localSheetId="0">#REF!</definedName>
    <definedName name="Excel_BuiltIn__FilterDatabase_1_1_1_1_1_7">#REF!</definedName>
    <definedName name="Excel_BuiltIn__FilterDatabase_1_1_1_1_1_7_3" localSheetId="0">#REF!</definedName>
    <definedName name="Excel_BuiltIn__FilterDatabase_1_1_1_1_1_7_3">#REF!</definedName>
    <definedName name="Excel_BuiltIn__FilterDatabase_1_1_1_1_2" localSheetId="0">#REF!</definedName>
    <definedName name="Excel_BuiltIn__FilterDatabase_1_1_1_1_2">#REF!</definedName>
    <definedName name="Excel_BuiltIn__FilterDatabase_1_1_1_1_3" localSheetId="0">#REF!</definedName>
    <definedName name="Excel_BuiltIn__FilterDatabase_1_1_1_1_3">#REF!</definedName>
    <definedName name="Excel_BuiltIn__FilterDatabase_1_1_1_1_5" localSheetId="0">#REF!</definedName>
    <definedName name="Excel_BuiltIn__FilterDatabase_1_1_1_1_5">#REF!</definedName>
    <definedName name="Excel_BuiltIn__FilterDatabase_1_1_1_1_5_3" localSheetId="0">#REF!</definedName>
    <definedName name="Excel_BuiltIn__FilterDatabase_1_1_1_1_5_3">#REF!</definedName>
    <definedName name="Excel_BuiltIn__FilterDatabase_1_1_1_1_7" localSheetId="0">#REF!</definedName>
    <definedName name="Excel_BuiltIn__FilterDatabase_1_1_1_1_7">#REF!</definedName>
    <definedName name="Excel_BuiltIn__FilterDatabase_1_1_1_1_7_3" localSheetId="0">#REF!</definedName>
    <definedName name="Excel_BuiltIn__FilterDatabase_1_1_1_1_7_3">#REF!</definedName>
    <definedName name="Excel_BuiltIn__FilterDatabase_1_1_1_2" localSheetId="0">#REF!</definedName>
    <definedName name="Excel_BuiltIn__FilterDatabase_1_1_1_2">#REF!</definedName>
    <definedName name="Excel_BuiltIn__FilterDatabase_1_1_1_2_1" localSheetId="0">#REF!</definedName>
    <definedName name="Excel_BuiltIn__FilterDatabase_1_1_1_2_1">#REF!</definedName>
    <definedName name="Excel_BuiltIn__FilterDatabase_1_1_1_2_3" localSheetId="0">#REF!</definedName>
    <definedName name="Excel_BuiltIn__FilterDatabase_1_1_1_2_3">#REF!</definedName>
    <definedName name="Excel_BuiltIn__FilterDatabase_1_1_1_3" localSheetId="0">#REF!</definedName>
    <definedName name="Excel_BuiltIn__FilterDatabase_1_1_1_3">#REF!</definedName>
    <definedName name="Excel_BuiltIn__FilterDatabase_1_1_1_5" localSheetId="0">#REF!</definedName>
    <definedName name="Excel_BuiltIn__FilterDatabase_1_1_1_5">#REF!</definedName>
    <definedName name="Excel_BuiltIn__FilterDatabase_1_1_1_5_3" localSheetId="0">#REF!</definedName>
    <definedName name="Excel_BuiltIn__FilterDatabase_1_1_1_5_3">#REF!</definedName>
    <definedName name="Excel_BuiltIn__FilterDatabase_1_1_1_7" localSheetId="0">#REF!</definedName>
    <definedName name="Excel_BuiltIn__FilterDatabase_1_1_1_7">#REF!</definedName>
    <definedName name="Excel_BuiltIn__FilterDatabase_1_1_1_7_3" localSheetId="0">#REF!</definedName>
    <definedName name="Excel_BuiltIn__FilterDatabase_1_1_1_7_3">#REF!</definedName>
    <definedName name="Excel_BuiltIn__FilterDatabase_1_1_2" localSheetId="0">#REF!</definedName>
    <definedName name="Excel_BuiltIn__FilterDatabase_1_1_2">#REF!</definedName>
    <definedName name="Excel_BuiltIn__FilterDatabase_1_1_3" localSheetId="0">#REF!</definedName>
    <definedName name="Excel_BuiltIn__FilterDatabase_1_1_3">#REF!</definedName>
    <definedName name="Excel_BuiltIn__FilterDatabase_1_1_5" localSheetId="0">#REF!</definedName>
    <definedName name="Excel_BuiltIn__FilterDatabase_1_1_5">#REF!</definedName>
    <definedName name="Excel_BuiltIn__FilterDatabase_1_1_5_3" localSheetId="0">#REF!</definedName>
    <definedName name="Excel_BuiltIn__FilterDatabase_1_1_5_3">#REF!</definedName>
    <definedName name="Excel_BuiltIn__FilterDatabase_1_1_7" localSheetId="0">#REF!</definedName>
    <definedName name="Excel_BuiltIn__FilterDatabase_1_1_7">#REF!</definedName>
    <definedName name="Excel_BuiltIn__FilterDatabase_1_1_7_3" localSheetId="0">#REF!</definedName>
    <definedName name="Excel_BuiltIn__FilterDatabase_1_1_7_3">#REF!</definedName>
    <definedName name="Excel_BuiltIn__FilterDatabase_1_2" localSheetId="0">#REF!</definedName>
    <definedName name="Excel_BuiltIn__FilterDatabase_1_2">#REF!</definedName>
    <definedName name="Excel_BuiltIn__FilterDatabase_1_2_1" localSheetId="0">#REF!</definedName>
    <definedName name="Excel_BuiltIn__FilterDatabase_1_2_1">#REF!</definedName>
    <definedName name="Excel_BuiltIn__FilterDatabase_1_2_1_1" localSheetId="0">#REF!</definedName>
    <definedName name="Excel_BuiltIn__FilterDatabase_1_2_1_1">#REF!</definedName>
    <definedName name="Excel_BuiltIn__FilterDatabase_1_2_1_1_1" localSheetId="0">#REF!</definedName>
    <definedName name="Excel_BuiltIn__FilterDatabase_1_2_1_1_1">#REF!</definedName>
    <definedName name="Excel_BuiltIn__FilterDatabase_1_2_1_1_2" localSheetId="0">#REF!</definedName>
    <definedName name="Excel_BuiltIn__FilterDatabase_1_2_1_1_2">#REF!</definedName>
    <definedName name="Excel_BuiltIn__FilterDatabase_1_2_1_2" localSheetId="0">#REF!</definedName>
    <definedName name="Excel_BuiltIn__FilterDatabase_1_2_1_2">#REF!</definedName>
    <definedName name="Excel_BuiltIn__FilterDatabase_1_2_2" localSheetId="0">#REF!</definedName>
    <definedName name="Excel_BuiltIn__FilterDatabase_1_2_2">#REF!</definedName>
    <definedName name="Excel_BuiltIn__FilterDatabase_1_2_3" localSheetId="0">#REF!</definedName>
    <definedName name="Excel_BuiltIn__FilterDatabase_1_2_3">#REF!</definedName>
    <definedName name="Excel_BuiltIn__FilterDatabase_1_2_5" localSheetId="0">#REF!</definedName>
    <definedName name="Excel_BuiltIn__FilterDatabase_1_2_5">#REF!</definedName>
    <definedName name="Excel_BuiltIn__FilterDatabase_1_2_5_3" localSheetId="0">#REF!</definedName>
    <definedName name="Excel_BuiltIn__FilterDatabase_1_2_5_3">#REF!</definedName>
    <definedName name="Excel_BuiltIn__FilterDatabase_1_2_7" localSheetId="0">#REF!</definedName>
    <definedName name="Excel_BuiltIn__FilterDatabase_1_2_7">#REF!</definedName>
    <definedName name="Excel_BuiltIn__FilterDatabase_1_2_7_3" localSheetId="0">#REF!</definedName>
    <definedName name="Excel_BuiltIn__FilterDatabase_1_2_7_3">#REF!</definedName>
    <definedName name="Excel_BuiltIn__FilterDatabase_1_3" localSheetId="0">#REF!</definedName>
    <definedName name="Excel_BuiltIn__FilterDatabase_1_3">#REF!</definedName>
    <definedName name="Excel_BuiltIn__FilterDatabase_1_3_1" localSheetId="0">#REF!</definedName>
    <definedName name="Excel_BuiltIn__FilterDatabase_1_3_1">#REF!</definedName>
    <definedName name="Excel_BuiltIn__FilterDatabase_1_3_1_1" localSheetId="0">#REF!</definedName>
    <definedName name="Excel_BuiltIn__FilterDatabase_1_3_1_1">#REF!</definedName>
    <definedName name="Excel_BuiltIn__FilterDatabase_1_3_1_1_1" localSheetId="0">#REF!</definedName>
    <definedName name="Excel_BuiltIn__FilterDatabase_1_3_1_1_1">#REF!</definedName>
    <definedName name="Excel_BuiltIn__FilterDatabase_1_3_1_1_2" localSheetId="0">#REF!</definedName>
    <definedName name="Excel_BuiltIn__FilterDatabase_1_3_1_1_2">#REF!</definedName>
    <definedName name="Excel_BuiltIn__FilterDatabase_1_3_1_2" localSheetId="0">#REF!</definedName>
    <definedName name="Excel_BuiltIn__FilterDatabase_1_3_1_2">#REF!</definedName>
    <definedName name="Excel_BuiltIn__FilterDatabase_1_3_2" localSheetId="0">#REF!</definedName>
    <definedName name="Excel_BuiltIn__FilterDatabase_1_3_2">#REF!</definedName>
    <definedName name="Excel_BuiltIn__FilterDatabase_1_3_3" localSheetId="0">#REF!</definedName>
    <definedName name="Excel_BuiltIn__FilterDatabase_1_3_3">#REF!</definedName>
    <definedName name="Excel_BuiltIn__FilterDatabase_1_3_5" localSheetId="0">#REF!</definedName>
    <definedName name="Excel_BuiltIn__FilterDatabase_1_3_5">#REF!</definedName>
    <definedName name="Excel_BuiltIn__FilterDatabase_1_3_5_3" localSheetId="0">#REF!</definedName>
    <definedName name="Excel_BuiltIn__FilterDatabase_1_3_5_3">#REF!</definedName>
    <definedName name="Excel_BuiltIn__FilterDatabase_1_3_7" localSheetId="0">#REF!</definedName>
    <definedName name="Excel_BuiltIn__FilterDatabase_1_3_7">#REF!</definedName>
    <definedName name="Excel_BuiltIn__FilterDatabase_1_3_7_3" localSheetId="0">#REF!</definedName>
    <definedName name="Excel_BuiltIn__FilterDatabase_1_3_7_3">#REF!</definedName>
    <definedName name="Excel_BuiltIn__FilterDatabase_2_1" localSheetId="0">#REF!</definedName>
    <definedName name="Excel_BuiltIn__FilterDatabase_2_1">#REF!</definedName>
    <definedName name="Excel_BuiltIn__FilterDatabase_2_1_1" localSheetId="0">#REF!</definedName>
    <definedName name="Excel_BuiltIn__FilterDatabase_2_1_1">#REF!</definedName>
    <definedName name="Excel_BuiltIn__FilterDatabase_2_1_1_1" localSheetId="0">#REF!</definedName>
    <definedName name="Excel_BuiltIn__FilterDatabase_2_1_1_1">#REF!</definedName>
    <definedName name="Excel_BuiltIn__FilterDatabase_2_1_1_1_1" localSheetId="0">#REF!</definedName>
    <definedName name="Excel_BuiltIn__FilterDatabase_2_1_1_1_1">#REF!</definedName>
    <definedName name="Excel_BuiltIn__FilterDatabase_2_1_1_1_1_1" localSheetId="0">#REF!</definedName>
    <definedName name="Excel_BuiltIn__FilterDatabase_2_1_1_1_1_1">#REF!</definedName>
    <definedName name="Excel_BuiltIn__FilterDatabase_2_1_1_1_1_1_1" localSheetId="0">#REF!</definedName>
    <definedName name="Excel_BuiltIn__FilterDatabase_2_1_1_1_1_1_1">#REF!</definedName>
    <definedName name="Excel_BuiltIn__FilterDatabase_2_1_1_1_1_1_1_1" localSheetId="0">#REF!</definedName>
    <definedName name="Excel_BuiltIn__FilterDatabase_2_1_1_1_1_1_1_1">#REF!</definedName>
    <definedName name="Excel_BuiltIn__FilterDatabase_2_1_1_1_1_1_1_1_1" localSheetId="0">#REF!</definedName>
    <definedName name="Excel_BuiltIn__FilterDatabase_2_1_1_1_1_1_1_1_1">#REF!</definedName>
    <definedName name="Excel_BuiltIn__FilterDatabase_2_1_1_1_1_1_1_1_1_1" localSheetId="0">#REF!</definedName>
    <definedName name="Excel_BuiltIn__FilterDatabase_2_1_1_1_1_1_1_1_1_1">#REF!</definedName>
    <definedName name="Excel_BuiltIn__FilterDatabase_2_1_1_1_1_1_1_1_1_1_1" localSheetId="0">#REF!</definedName>
    <definedName name="Excel_BuiltIn__FilterDatabase_2_1_1_1_1_1_1_1_1_1_1">#REF!</definedName>
    <definedName name="Excel_BuiltIn__FilterDatabase_2_1_1_1_1_1_1_1_1_1_1_1" localSheetId="0">#REF!</definedName>
    <definedName name="Excel_BuiltIn__FilterDatabase_2_1_1_1_1_1_1_1_1_1_1_1">#REF!</definedName>
    <definedName name="Excel_BuiltIn__FilterDatabase_2_1_1_1_1_1_1_1_1_1_1_1_1" localSheetId="0">#REF!</definedName>
    <definedName name="Excel_BuiltIn__FilterDatabase_2_1_1_1_1_1_1_1_1_1_1_1_1">#REF!</definedName>
    <definedName name="Excel_BuiltIn__FilterDatabase_2_1_1_1_1_1_1_1_1_1_1_1_1_1" localSheetId="0">#REF!</definedName>
    <definedName name="Excel_BuiltIn__FilterDatabase_2_1_1_1_1_1_1_1_1_1_1_1_1_1">#REF!</definedName>
    <definedName name="Excel_BuiltIn__FilterDatabase_2_1_1_1_1_1_1_1_1_1_1_1_1_2" localSheetId="0">#REF!</definedName>
    <definedName name="Excel_BuiltIn__FilterDatabase_2_1_1_1_1_1_1_1_1_1_1_1_1_2">#REF!</definedName>
    <definedName name="Excel_BuiltIn__FilterDatabase_2_1_1_1_1_1_1_1_1_1_1_1_2" localSheetId="0">#REF!</definedName>
    <definedName name="Excel_BuiltIn__FilterDatabase_2_1_1_1_1_1_1_1_1_1_1_1_2">#REF!</definedName>
    <definedName name="Excel_BuiltIn__FilterDatabase_2_1_1_1_1_1_1_1_1_1_1_2" localSheetId="0">#REF!</definedName>
    <definedName name="Excel_BuiltIn__FilterDatabase_2_1_1_1_1_1_1_1_1_1_1_2">#REF!</definedName>
    <definedName name="Excel_BuiltIn__FilterDatabase_2_1_1_1_1_1_1_1_1_1_2" localSheetId="0">#REF!</definedName>
    <definedName name="Excel_BuiltIn__FilterDatabase_2_1_1_1_1_1_1_1_1_1_2">#REF!</definedName>
    <definedName name="Excel_BuiltIn__FilterDatabase_2_1_1_1_1_1_1_1_1_2" localSheetId="0">#REF!</definedName>
    <definedName name="Excel_BuiltIn__FilterDatabase_2_1_1_1_1_1_1_1_1_2">#REF!</definedName>
    <definedName name="Excel_BuiltIn__FilterDatabase_2_1_1_1_1_1_1_1_2" localSheetId="0">#REF!</definedName>
    <definedName name="Excel_BuiltIn__FilterDatabase_2_1_1_1_1_1_1_1_2">#REF!</definedName>
    <definedName name="Excel_BuiltIn__FilterDatabase_2_1_1_1_1_1_1_2" localSheetId="0">#REF!</definedName>
    <definedName name="Excel_BuiltIn__FilterDatabase_2_1_1_1_1_1_1_2">#REF!</definedName>
    <definedName name="Excel_BuiltIn__FilterDatabase_2_1_1_1_1_1_2" localSheetId="0">#REF!</definedName>
    <definedName name="Excel_BuiltIn__FilterDatabase_2_1_1_1_1_1_2">#REF!</definedName>
    <definedName name="Excel_BuiltIn__FilterDatabase_2_1_1_1_1_2" localSheetId="0">#REF!</definedName>
    <definedName name="Excel_BuiltIn__FilterDatabase_2_1_1_1_1_2">#REF!</definedName>
    <definedName name="Excel_BuiltIn__FilterDatabase_2_1_1_1_1_2_1" localSheetId="0">#REF!</definedName>
    <definedName name="Excel_BuiltIn__FilterDatabase_2_1_1_1_1_2_1">#REF!</definedName>
    <definedName name="Excel_BuiltIn__FilterDatabase_2_1_1_1_1_2_1_1" localSheetId="0">#REF!</definedName>
    <definedName name="Excel_BuiltIn__FilterDatabase_2_1_1_1_1_2_1_1">#REF!</definedName>
    <definedName name="Excel_BuiltIn__FilterDatabase_2_1_1_1_1_2_1_1_1" localSheetId="0">#REF!</definedName>
    <definedName name="Excel_BuiltIn__FilterDatabase_2_1_1_1_1_2_1_1_1">#REF!</definedName>
    <definedName name="Excel_BuiltIn__FilterDatabase_2_1_1_1_1_2_1_1_1_1" localSheetId="0">#REF!</definedName>
    <definedName name="Excel_BuiltIn__FilterDatabase_2_1_1_1_1_2_1_1_1_1">#REF!</definedName>
    <definedName name="Excel_BuiltIn__FilterDatabase_2_1_1_1_1_2_1_1_1_1_1" localSheetId="0">#REF!</definedName>
    <definedName name="Excel_BuiltIn__FilterDatabase_2_1_1_1_1_2_1_1_1_1_1">#REF!</definedName>
    <definedName name="Excel_BuiltIn__FilterDatabase_2_1_1_1_1_2_1_1_1_1_1_1" localSheetId="0">#REF!</definedName>
    <definedName name="Excel_BuiltIn__FilterDatabase_2_1_1_1_1_2_1_1_1_1_1_1">#REF!</definedName>
    <definedName name="Excel_BuiltIn__FilterDatabase_2_1_1_1_1_2_1_1_1_1_1_1_1" localSheetId="0">#REF!</definedName>
    <definedName name="Excel_BuiltIn__FilterDatabase_2_1_1_1_1_2_1_1_1_1_1_1_1">#REF!</definedName>
    <definedName name="Excel_BuiltIn__FilterDatabase_2_1_1_1_1_2_1_1_1_1_1_1_2" localSheetId="0">#REF!</definedName>
    <definedName name="Excel_BuiltIn__FilterDatabase_2_1_1_1_1_2_1_1_1_1_1_1_2">#REF!</definedName>
    <definedName name="Excel_BuiltIn__FilterDatabase_2_1_1_1_1_2_1_1_1_1_1_2" localSheetId="0">#REF!</definedName>
    <definedName name="Excel_BuiltIn__FilterDatabase_2_1_1_1_1_2_1_1_1_1_1_2">#REF!</definedName>
    <definedName name="Excel_BuiltIn__FilterDatabase_2_1_1_1_1_2_1_1_1_1_2" localSheetId="0">#REF!</definedName>
    <definedName name="Excel_BuiltIn__FilterDatabase_2_1_1_1_1_2_1_1_1_1_2">#REF!</definedName>
    <definedName name="Excel_BuiltIn__FilterDatabase_2_1_1_1_1_2_1_1_1_2" localSheetId="0">#REF!</definedName>
    <definedName name="Excel_BuiltIn__FilterDatabase_2_1_1_1_1_2_1_1_1_2">#REF!</definedName>
    <definedName name="Excel_BuiltIn__FilterDatabase_2_1_1_1_1_2_1_1_2" localSheetId="0">#REF!</definedName>
    <definedName name="Excel_BuiltIn__FilterDatabase_2_1_1_1_1_2_1_1_2">#REF!</definedName>
    <definedName name="Excel_BuiltIn__FilterDatabase_2_1_1_1_1_2_1_2" localSheetId="0">#REF!</definedName>
    <definedName name="Excel_BuiltIn__FilterDatabase_2_1_1_1_1_2_1_2">#REF!</definedName>
    <definedName name="Excel_BuiltIn__FilterDatabase_2_1_1_1_1_2_2" localSheetId="0">#REF!</definedName>
    <definedName name="Excel_BuiltIn__FilterDatabase_2_1_1_1_1_2_2">#REF!</definedName>
    <definedName name="Excel_BuiltIn__FilterDatabase_2_1_1_1_2" localSheetId="0">#REF!</definedName>
    <definedName name="Excel_BuiltIn__FilterDatabase_2_1_1_1_2">#REF!</definedName>
    <definedName name="Excel_BuiltIn__FilterDatabase_2_1_1_1_2_1" localSheetId="0">#REF!</definedName>
    <definedName name="Excel_BuiltIn__FilterDatabase_2_1_1_1_2_1">#REF!</definedName>
    <definedName name="Excel_BuiltIn__FilterDatabase_2_1_1_1_2_1_1" localSheetId="0">#REF!</definedName>
    <definedName name="Excel_BuiltIn__FilterDatabase_2_1_1_1_2_1_1">#REF!</definedName>
    <definedName name="Excel_BuiltIn__FilterDatabase_2_1_1_1_2_1_1_1" localSheetId="0">#REF!</definedName>
    <definedName name="Excel_BuiltIn__FilterDatabase_2_1_1_1_2_1_1_1">#REF!</definedName>
    <definedName name="Excel_BuiltIn__FilterDatabase_2_1_1_1_2_1_1_1_1" localSheetId="0">#REF!</definedName>
    <definedName name="Excel_BuiltIn__FilterDatabase_2_1_1_1_2_1_1_1_1">#REF!</definedName>
    <definedName name="Excel_BuiltIn__FilterDatabase_2_1_1_1_2_1_1_1_1_1" localSheetId="0">#REF!</definedName>
    <definedName name="Excel_BuiltIn__FilterDatabase_2_1_1_1_2_1_1_1_1_1">#REF!</definedName>
    <definedName name="Excel_BuiltIn__FilterDatabase_2_1_1_1_2_1_1_1_1_1_1" localSheetId="0">#REF!</definedName>
    <definedName name="Excel_BuiltIn__FilterDatabase_2_1_1_1_2_1_1_1_1_1_1">#REF!</definedName>
    <definedName name="Excel_BuiltIn__FilterDatabase_2_1_1_1_2_1_1_1_1_1_1_1" localSheetId="0">#REF!</definedName>
    <definedName name="Excel_BuiltIn__FilterDatabase_2_1_1_1_2_1_1_1_1_1_1_1">#REF!</definedName>
    <definedName name="Excel_BuiltIn__FilterDatabase_2_1_1_1_2_1_1_1_1_1_1_2" localSheetId="0">#REF!</definedName>
    <definedName name="Excel_BuiltIn__FilterDatabase_2_1_1_1_2_1_1_1_1_1_1_2">#REF!</definedName>
    <definedName name="Excel_BuiltIn__FilterDatabase_2_1_1_1_2_1_1_1_1_1_2" localSheetId="0">#REF!</definedName>
    <definedName name="Excel_BuiltIn__FilterDatabase_2_1_1_1_2_1_1_1_1_1_2">#REF!</definedName>
    <definedName name="Excel_BuiltIn__FilterDatabase_2_1_1_1_2_1_1_1_1_2" localSheetId="0">#REF!</definedName>
    <definedName name="Excel_BuiltIn__FilterDatabase_2_1_1_1_2_1_1_1_1_2">#REF!</definedName>
    <definedName name="Excel_BuiltIn__FilterDatabase_2_1_1_1_2_1_1_1_2" localSheetId="0">#REF!</definedName>
    <definedName name="Excel_BuiltIn__FilterDatabase_2_1_1_1_2_1_1_1_2">#REF!</definedName>
    <definedName name="Excel_BuiltIn__FilterDatabase_2_1_1_1_2_1_1_2" localSheetId="0">#REF!</definedName>
    <definedName name="Excel_BuiltIn__FilterDatabase_2_1_1_1_2_1_1_2">#REF!</definedName>
    <definedName name="Excel_BuiltIn__FilterDatabase_2_1_1_1_2_1_2" localSheetId="0">#REF!</definedName>
    <definedName name="Excel_BuiltIn__FilterDatabase_2_1_1_1_2_1_2">#REF!</definedName>
    <definedName name="Excel_BuiltIn__FilterDatabase_2_1_1_1_2_2" localSheetId="0">#REF!</definedName>
    <definedName name="Excel_BuiltIn__FilterDatabase_2_1_1_1_2_2">#REF!</definedName>
    <definedName name="Excel_BuiltIn__FilterDatabase_2_1_1_2" localSheetId="0">#REF!</definedName>
    <definedName name="Excel_BuiltIn__FilterDatabase_2_1_1_2">#REF!</definedName>
    <definedName name="Excel_BuiltIn__FilterDatabase_2_1_1_2_1" localSheetId="0">#REF!</definedName>
    <definedName name="Excel_BuiltIn__FilterDatabase_2_1_1_2_1">#REF!</definedName>
    <definedName name="Excel_BuiltIn__FilterDatabase_2_1_1_2_1_1" localSheetId="0">#REF!</definedName>
    <definedName name="Excel_BuiltIn__FilterDatabase_2_1_1_2_1_1">#REF!</definedName>
    <definedName name="Excel_BuiltIn__FilterDatabase_2_1_1_2_1_1_1" localSheetId="0">#REF!</definedName>
    <definedName name="Excel_BuiltIn__FilterDatabase_2_1_1_2_1_1_1">#REF!</definedName>
    <definedName name="Excel_BuiltIn__FilterDatabase_2_1_1_2_1_1_1_1" localSheetId="0">#REF!</definedName>
    <definedName name="Excel_BuiltIn__FilterDatabase_2_1_1_2_1_1_1_1">#REF!</definedName>
    <definedName name="Excel_BuiltIn__FilterDatabase_2_1_1_2_1_1_1_1_1" localSheetId="0">#REF!</definedName>
    <definedName name="Excel_BuiltIn__FilterDatabase_2_1_1_2_1_1_1_1_1">#REF!</definedName>
    <definedName name="Excel_BuiltIn__FilterDatabase_2_1_1_2_1_1_1_1_1_1" localSheetId="0">#REF!</definedName>
    <definedName name="Excel_BuiltIn__FilterDatabase_2_1_1_2_1_1_1_1_1_1">#REF!</definedName>
    <definedName name="Excel_BuiltIn__FilterDatabase_2_1_1_2_1_1_1_1_1_1_1" localSheetId="0">#REF!</definedName>
    <definedName name="Excel_BuiltIn__FilterDatabase_2_1_1_2_1_1_1_1_1_1_1">#REF!</definedName>
    <definedName name="Excel_BuiltIn__FilterDatabase_2_1_1_2_1_1_1_1_1_1_2" localSheetId="0">#REF!</definedName>
    <definedName name="Excel_BuiltIn__FilterDatabase_2_1_1_2_1_1_1_1_1_1_2">#REF!</definedName>
    <definedName name="Excel_BuiltIn__FilterDatabase_2_1_1_2_1_1_1_1_1_2" localSheetId="0">#REF!</definedName>
    <definedName name="Excel_BuiltIn__FilterDatabase_2_1_1_2_1_1_1_1_1_2">#REF!</definedName>
    <definedName name="Excel_BuiltIn__FilterDatabase_2_1_1_2_1_1_1_1_2" localSheetId="0">#REF!</definedName>
    <definedName name="Excel_BuiltIn__FilterDatabase_2_1_1_2_1_1_1_1_2">#REF!</definedName>
    <definedName name="Excel_BuiltIn__FilterDatabase_2_1_1_2_1_1_1_2" localSheetId="0">#REF!</definedName>
    <definedName name="Excel_BuiltIn__FilterDatabase_2_1_1_2_1_1_1_2">#REF!</definedName>
    <definedName name="Excel_BuiltIn__FilterDatabase_2_1_1_2_1_1_2" localSheetId="0">#REF!</definedName>
    <definedName name="Excel_BuiltIn__FilterDatabase_2_1_1_2_1_1_2">#REF!</definedName>
    <definedName name="Excel_BuiltIn__FilterDatabase_2_1_1_2_1_2" localSheetId="0">#REF!</definedName>
    <definedName name="Excel_BuiltIn__FilterDatabase_2_1_1_2_1_2">#REF!</definedName>
    <definedName name="Excel_BuiltIn__FilterDatabase_2_1_1_2_2" localSheetId="0">#REF!</definedName>
    <definedName name="Excel_BuiltIn__FilterDatabase_2_1_1_2_2">#REF!</definedName>
    <definedName name="Excel_BuiltIn__FilterDatabase_2_1_2" localSheetId="0">#REF!</definedName>
    <definedName name="Excel_BuiltIn__FilterDatabase_2_1_2">#REF!</definedName>
    <definedName name="Excel_BuiltIn__FilterDatabase_2_1_2_1" localSheetId="0">#REF!</definedName>
    <definedName name="Excel_BuiltIn__FilterDatabase_2_1_2_1">#REF!</definedName>
    <definedName name="Excel_BuiltIn__FilterDatabase_2_1_2_1_1" localSheetId="0">#REF!</definedName>
    <definedName name="Excel_BuiltIn__FilterDatabase_2_1_2_1_1">#REF!</definedName>
    <definedName name="Excel_BuiltIn__FilterDatabase_2_1_2_1_1_1" localSheetId="0">#REF!</definedName>
    <definedName name="Excel_BuiltIn__FilterDatabase_2_1_2_1_1_1">#REF!</definedName>
    <definedName name="Excel_BuiltIn__FilterDatabase_2_1_2_1_1_1_1" localSheetId="0">#REF!</definedName>
    <definedName name="Excel_BuiltIn__FilterDatabase_2_1_2_1_1_1_1">#REF!</definedName>
    <definedName name="Excel_BuiltIn__FilterDatabase_2_1_2_1_1_1_1_1" localSheetId="0">#REF!</definedName>
    <definedName name="Excel_BuiltIn__FilterDatabase_2_1_2_1_1_1_1_1">#REF!</definedName>
    <definedName name="Excel_BuiltIn__FilterDatabase_2_1_2_1_1_1_1_1_1" localSheetId="0">#REF!</definedName>
    <definedName name="Excel_BuiltIn__FilterDatabase_2_1_2_1_1_1_1_1_1">#REF!</definedName>
    <definedName name="Excel_BuiltIn__FilterDatabase_2_1_2_1_1_1_1_1_1_1" localSheetId="0">#REF!</definedName>
    <definedName name="Excel_BuiltIn__FilterDatabase_2_1_2_1_1_1_1_1_1_1">#REF!</definedName>
    <definedName name="Excel_BuiltIn__FilterDatabase_2_1_2_1_1_1_1_1_1_2" localSheetId="0">#REF!</definedName>
    <definedName name="Excel_BuiltIn__FilterDatabase_2_1_2_1_1_1_1_1_1_2">#REF!</definedName>
    <definedName name="Excel_BuiltIn__FilterDatabase_2_1_2_1_1_1_1_1_2" localSheetId="0">#REF!</definedName>
    <definedName name="Excel_BuiltIn__FilterDatabase_2_1_2_1_1_1_1_1_2">#REF!</definedName>
    <definedName name="Excel_BuiltIn__FilterDatabase_2_1_2_1_1_1_1_2" localSheetId="0">#REF!</definedName>
    <definedName name="Excel_BuiltIn__FilterDatabase_2_1_2_1_1_1_1_2">#REF!</definedName>
    <definedName name="Excel_BuiltIn__FilterDatabase_2_1_2_1_1_1_2" localSheetId="0">#REF!</definedName>
    <definedName name="Excel_BuiltIn__FilterDatabase_2_1_2_1_1_1_2">#REF!</definedName>
    <definedName name="Excel_BuiltIn__FilterDatabase_2_1_2_1_1_2" localSheetId="0">#REF!</definedName>
    <definedName name="Excel_BuiltIn__FilterDatabase_2_1_2_1_1_2">#REF!</definedName>
    <definedName name="Excel_BuiltIn__FilterDatabase_2_1_2_1_2" localSheetId="0">#REF!</definedName>
    <definedName name="Excel_BuiltIn__FilterDatabase_2_1_2_1_2">#REF!</definedName>
    <definedName name="Excel_BuiltIn__FilterDatabase_2_1_2_2" localSheetId="0">#REF!</definedName>
    <definedName name="Excel_BuiltIn__FilterDatabase_2_1_2_2">#REF!</definedName>
    <definedName name="Excel_BuiltIn__FilterDatabase_2_2" localSheetId="0">#REF!</definedName>
    <definedName name="Excel_BuiltIn__FilterDatabase_2_2">#REF!</definedName>
    <definedName name="Excel_BuiltIn__FilterDatabase_2_2_1" localSheetId="0">#REF!</definedName>
    <definedName name="Excel_BuiltIn__FilterDatabase_2_2_1">#REF!</definedName>
    <definedName name="Excel_BuiltIn__FilterDatabase_2_2_1_1" localSheetId="0">#REF!</definedName>
    <definedName name="Excel_BuiltIn__FilterDatabase_2_2_1_1">#REF!</definedName>
    <definedName name="Excel_BuiltIn__FilterDatabase_2_2_1_1_1" localSheetId="0">#REF!</definedName>
    <definedName name="Excel_BuiltIn__FilterDatabase_2_2_1_1_1">#REF!</definedName>
    <definedName name="Excel_BuiltIn__FilterDatabase_2_2_1_1_1_1" localSheetId="0">#REF!</definedName>
    <definedName name="Excel_BuiltIn__FilterDatabase_2_2_1_1_1_1">#REF!</definedName>
    <definedName name="Excel_BuiltIn__FilterDatabase_2_2_1_1_1_1_1" localSheetId="0">#REF!</definedName>
    <definedName name="Excel_BuiltIn__FilterDatabase_2_2_1_1_1_1_1">#REF!</definedName>
    <definedName name="Excel_BuiltIn__FilterDatabase_2_2_1_1_1_1_2" localSheetId="0">#REF!</definedName>
    <definedName name="Excel_BuiltIn__FilterDatabase_2_2_1_1_1_1_2">#REF!</definedName>
    <definedName name="Excel_BuiltIn__FilterDatabase_2_2_1_1_1_2" localSheetId="0">#REF!</definedName>
    <definedName name="Excel_BuiltIn__FilterDatabase_2_2_1_1_1_2">#REF!</definedName>
    <definedName name="Excel_BuiltIn__FilterDatabase_2_2_1_1_2" localSheetId="0">#REF!</definedName>
    <definedName name="Excel_BuiltIn__FilterDatabase_2_2_1_1_2">#REF!</definedName>
    <definedName name="Excel_BuiltIn__FilterDatabase_2_2_1_2" localSheetId="0">#REF!</definedName>
    <definedName name="Excel_BuiltIn__FilterDatabase_2_2_1_2">#REF!</definedName>
    <definedName name="Excel_BuiltIn__FilterDatabase_2_2_2" localSheetId="0">#REF!</definedName>
    <definedName name="Excel_BuiltIn__FilterDatabase_2_2_2">#REF!</definedName>
    <definedName name="Excel_BuiltIn__FilterDatabase_2_2_2_1" localSheetId="0">#REF!</definedName>
    <definedName name="Excel_BuiltIn__FilterDatabase_2_2_2_1">#REF!</definedName>
    <definedName name="Excel_BuiltIn__FilterDatabase_2_2_2_1_1" localSheetId="0">#REF!</definedName>
    <definedName name="Excel_BuiltIn__FilterDatabase_2_2_2_1_1">#REF!</definedName>
    <definedName name="Excel_BuiltIn__FilterDatabase_2_2_2_1_1_1" localSheetId="0">#REF!</definedName>
    <definedName name="Excel_BuiltIn__FilterDatabase_2_2_2_1_1_1">#REF!</definedName>
    <definedName name="Excel_BuiltIn__FilterDatabase_2_2_2_1_1_1_1" localSheetId="0">#REF!</definedName>
    <definedName name="Excel_BuiltIn__FilterDatabase_2_2_2_1_1_1_1">#REF!</definedName>
    <definedName name="Excel_BuiltIn__FilterDatabase_2_2_2_1_1_1_1_1" localSheetId="0">#REF!</definedName>
    <definedName name="Excel_BuiltIn__FilterDatabase_2_2_2_1_1_1_1_1">#REF!</definedName>
    <definedName name="Excel_BuiltIn__FilterDatabase_2_2_2_1_1_1_1_2" localSheetId="0">#REF!</definedName>
    <definedName name="Excel_BuiltIn__FilterDatabase_2_2_2_1_1_1_1_2">#REF!</definedName>
    <definedName name="Excel_BuiltIn__FilterDatabase_2_2_2_1_1_1_2" localSheetId="0">#REF!</definedName>
    <definedName name="Excel_BuiltIn__FilterDatabase_2_2_2_1_1_1_2">#REF!</definedName>
    <definedName name="Excel_BuiltIn__FilterDatabase_2_2_2_1_1_2" localSheetId="0">#REF!</definedName>
    <definedName name="Excel_BuiltIn__FilterDatabase_2_2_2_1_1_2">#REF!</definedName>
    <definedName name="Excel_BuiltIn__FilterDatabase_2_2_2_1_2" localSheetId="0">#REF!</definedName>
    <definedName name="Excel_BuiltIn__FilterDatabase_2_2_2_1_2">#REF!</definedName>
    <definedName name="Excel_BuiltIn__FilterDatabase_2_2_2_2" localSheetId="0">#REF!</definedName>
    <definedName name="Excel_BuiltIn__FilterDatabase_2_2_2_2">#REF!</definedName>
    <definedName name="Excel_BuiltIn__FilterDatabase_2_3" localSheetId="0">#REF!</definedName>
    <definedName name="Excel_BuiltIn__FilterDatabase_2_3">#REF!</definedName>
    <definedName name="Excel_BuiltIn__FilterDatabase_2_3_1" localSheetId="0">#REF!</definedName>
    <definedName name="Excel_BuiltIn__FilterDatabase_2_3_1">#REF!</definedName>
    <definedName name="Excel_BuiltIn__FilterDatabase_2_3_1_1" localSheetId="0">#REF!</definedName>
    <definedName name="Excel_BuiltIn__FilterDatabase_2_3_1_1">#REF!</definedName>
    <definedName name="Excel_BuiltIn__FilterDatabase_2_3_1_1_1" localSheetId="0">#REF!</definedName>
    <definedName name="Excel_BuiltIn__FilterDatabase_2_3_1_1_1">#REF!</definedName>
    <definedName name="Excel_BuiltIn__FilterDatabase_2_3_1_1_1_1" localSheetId="0">#REF!</definedName>
    <definedName name="Excel_BuiltIn__FilterDatabase_2_3_1_1_1_1">#REF!</definedName>
    <definedName name="Excel_BuiltIn__FilterDatabase_2_3_1_1_1_1_1" localSheetId="0">#REF!</definedName>
    <definedName name="Excel_BuiltIn__FilterDatabase_2_3_1_1_1_1_1">#REF!</definedName>
    <definedName name="Excel_BuiltIn__FilterDatabase_2_3_1_1_1_1_1_1" localSheetId="0">#REF!</definedName>
    <definedName name="Excel_BuiltIn__FilterDatabase_2_3_1_1_1_1_1_1">#REF!</definedName>
    <definedName name="Excel_BuiltIn__FilterDatabase_2_3_1_1_1_1_1_1_1" localSheetId="0">#REF!</definedName>
    <definedName name="Excel_BuiltIn__FilterDatabase_2_3_1_1_1_1_1_1_1">#REF!</definedName>
    <definedName name="Excel_BuiltIn__FilterDatabase_2_3_1_1_1_1_1_1_2" localSheetId="0">#REF!</definedName>
    <definedName name="Excel_BuiltIn__FilterDatabase_2_3_1_1_1_1_1_1_2">#REF!</definedName>
    <definedName name="Excel_BuiltIn__FilterDatabase_2_3_1_1_1_1_1_2" localSheetId="0">#REF!</definedName>
    <definedName name="Excel_BuiltIn__FilterDatabase_2_3_1_1_1_1_1_2">#REF!</definedName>
    <definedName name="Excel_BuiltIn__FilterDatabase_2_3_1_1_1_1_2" localSheetId="0">#REF!</definedName>
    <definedName name="Excel_BuiltIn__FilterDatabase_2_3_1_1_1_1_2">#REF!</definedName>
    <definedName name="Excel_BuiltIn__FilterDatabase_2_3_1_1_1_2" localSheetId="0">#REF!</definedName>
    <definedName name="Excel_BuiltIn__FilterDatabase_2_3_1_1_1_2">#REF!</definedName>
    <definedName name="Excel_BuiltIn__FilterDatabase_2_3_1_1_2" localSheetId="0">#REF!</definedName>
    <definedName name="Excel_BuiltIn__FilterDatabase_2_3_1_1_2">#REF!</definedName>
    <definedName name="Excel_BuiltIn__FilterDatabase_2_3_1_2" localSheetId="0">#REF!</definedName>
    <definedName name="Excel_BuiltIn__FilterDatabase_2_3_1_2">#REF!</definedName>
    <definedName name="Excel_BuiltIn__FilterDatabase_2_3_2" localSheetId="0">#REF!</definedName>
    <definedName name="Excel_BuiltIn__FilterDatabase_2_3_2">#REF!</definedName>
    <definedName name="Excel_BuiltIn__FilterDatabase_2_6" localSheetId="0">#REF!</definedName>
    <definedName name="Excel_BuiltIn__FilterDatabase_2_6">#REF!</definedName>
    <definedName name="Excel_BuiltIn__FilterDatabase_2_6_1" localSheetId="0">#REF!</definedName>
    <definedName name="Excel_BuiltIn__FilterDatabase_2_6_1">#REF!</definedName>
    <definedName name="Excel_BuiltIn__FilterDatabase_2_6_1_1" localSheetId="0">#REF!</definedName>
    <definedName name="Excel_BuiltIn__FilterDatabase_2_6_1_1">#REF!</definedName>
    <definedName name="Excel_BuiltIn__FilterDatabase_2_6_1_1_1" localSheetId="0">#REF!</definedName>
    <definedName name="Excel_BuiltIn__FilterDatabase_2_6_1_1_1">#REF!</definedName>
    <definedName name="Excel_BuiltIn__FilterDatabase_2_6_1_1_1_1" localSheetId="0">#REF!</definedName>
    <definedName name="Excel_BuiltIn__FilterDatabase_2_6_1_1_1_1">#REF!</definedName>
    <definedName name="Excel_BuiltIn__FilterDatabase_2_6_1_1_1_1_1" localSheetId="0">#REF!</definedName>
    <definedName name="Excel_BuiltIn__FilterDatabase_2_6_1_1_1_1_1">#REF!</definedName>
    <definedName name="Excel_BuiltIn__FilterDatabase_2_6_1_1_1_1_2" localSheetId="0">#REF!</definedName>
    <definedName name="Excel_BuiltIn__FilterDatabase_2_6_1_1_1_1_2">#REF!</definedName>
    <definedName name="Excel_BuiltIn__FilterDatabase_2_6_1_1_1_2" localSheetId="0">#REF!</definedName>
    <definedName name="Excel_BuiltIn__FilterDatabase_2_6_1_1_1_2">#REF!</definedName>
    <definedName name="Excel_BuiltIn__FilterDatabase_2_6_1_1_2" localSheetId="0">#REF!</definedName>
    <definedName name="Excel_BuiltIn__FilterDatabase_2_6_1_1_2">#REF!</definedName>
    <definedName name="Excel_BuiltIn__FilterDatabase_2_6_1_2" localSheetId="0">#REF!</definedName>
    <definedName name="Excel_BuiltIn__FilterDatabase_2_6_1_2">#REF!</definedName>
    <definedName name="Excel_BuiltIn__FilterDatabase_2_6_2" localSheetId="0">#REF!</definedName>
    <definedName name="Excel_BuiltIn__FilterDatabase_2_6_2">#REF!</definedName>
    <definedName name="Excel_BuiltIn__FilterDatabase_5" localSheetId="0">#REF!</definedName>
    <definedName name="Excel_BuiltIn__FilterDatabase_5">#REF!</definedName>
    <definedName name="Excel_BuiltIn_Print_Area_1" localSheetId="0">#REF!</definedName>
    <definedName name="Excel_BuiltIn_Print_Area_1">#REF!</definedName>
    <definedName name="Excel_BuiltIn_Print_Titles_1" localSheetId="0">#REF!</definedName>
    <definedName name="Excel_BuiltIn_Print_Titles_1">#REF!</definedName>
    <definedName name="Fixed_Assets_written_off" localSheetId="0">#REF!</definedName>
    <definedName name="Fixed_Assets_written_off">#REF!</definedName>
    <definedName name="Furniture___Fixtures" localSheetId="0">#REF!</definedName>
    <definedName name="Furniture___Fixtures">#REF!</definedName>
    <definedName name="FY_Budget_1_1_1_1_1_1">#REF!</definedName>
    <definedName name="FY_Budget_1_1_1_1_1_1_1_2" localSheetId="0">#REF!</definedName>
    <definedName name="FY_Budget_1_1_1_1_1_1_1_2">#REF!</definedName>
    <definedName name="FY_Budget_1_1_1_2" localSheetId="0">#REF!</definedName>
    <definedName name="FY_Budget_1_1_1_2">#REF!</definedName>
    <definedName name="FY_Budget_1_1_2" localSheetId="0">#REF!</definedName>
    <definedName name="FY_Budget_1_1_2">#REF!</definedName>
    <definedName name="FY_Budget_2" localSheetId="0">#REF!</definedName>
    <definedName name="FY_Budget_2">#REF!</definedName>
    <definedName name="FY_Forecast_1_1_1_1_1_1">#REF!</definedName>
    <definedName name="FY_Forecast_1_1_1_1_1_1_1_2" localSheetId="0">#REF!</definedName>
    <definedName name="FY_Forecast_1_1_1_1_1_1_1_2">#REF!</definedName>
    <definedName name="FY_Forecast_1_1_1_2" localSheetId="0">#REF!</definedName>
    <definedName name="FY_Forecast_1_1_1_2">#REF!</definedName>
    <definedName name="FY_Forecast_1_1_2" localSheetId="0">#REF!</definedName>
    <definedName name="FY_Forecast_1_1_2">#REF!</definedName>
    <definedName name="FY_Forecast_2" localSheetId="0">#REF!</definedName>
    <definedName name="FY_Forecast_2">#REF!</definedName>
    <definedName name="G___W_Industries__M__Sdn_Bhd" localSheetId="0">#REF!</definedName>
    <definedName name="G___W_Industries__M__Sdn_Bhd">#REF!</definedName>
    <definedName name="G_W_Group__Holdings__Ltd" localSheetId="0">#REF!</definedName>
    <definedName name="G_W_Group__Holdings__Ltd">#REF!</definedName>
    <definedName name="G_W_Industrial_Corporation_Pte_Ltd" localSheetId="0">#REF!</definedName>
    <definedName name="G_W_Industrial_Corporation_Pte_Ltd">#REF!</definedName>
    <definedName name="G_W_Industries_Pte_Ltd" localSheetId="0">#REF!</definedName>
    <definedName name="G_W_Industries_Pte_Ltd">#REF!</definedName>
    <definedName name="G_W_Precast_Pte_Ltd" localSheetId="0">#REF!</definedName>
    <definedName name="G_W_Precast_Pte_Ltd">#REF!</definedName>
    <definedName name="G_W_Ready_Mix_Pte_Ltd" localSheetId="0">#REF!</definedName>
    <definedName name="G_W_Ready_Mix_Pte_Ltd">#REF!</definedName>
    <definedName name="GA_CM_Actual_1_1_1_1_1_1">#REF!</definedName>
    <definedName name="GA_CM_Actual_1_1_1_1_1_1_1_2" localSheetId="0">#REF!</definedName>
    <definedName name="GA_CM_Actual_1_1_1_1_1_1_1_2">#REF!</definedName>
    <definedName name="GA_CM_Actual_1_1_1_2" localSheetId="0">#REF!</definedName>
    <definedName name="GA_CM_Actual_1_1_1_2">#REF!</definedName>
    <definedName name="GA_CM_Actual_1_1_2" localSheetId="0">#REF!</definedName>
    <definedName name="GA_CM_Actual_1_1_2">#REF!</definedName>
    <definedName name="GA_CM_Actual_1_2" localSheetId="0">#REF!</definedName>
    <definedName name="GA_CM_Actual_1_2">#REF!</definedName>
    <definedName name="GA_CM_Actual_2" localSheetId="0">#REF!</definedName>
    <definedName name="GA_CM_Actual_2">#REF!</definedName>
    <definedName name="GA_CM_Budget_1_1_1_1_1_1">#REF!</definedName>
    <definedName name="GA_CM_Budget_1_1_1_1_1_1_1_2" localSheetId="0">#REF!</definedName>
    <definedName name="GA_CM_Budget_1_1_1_1_1_1_1_2">#REF!</definedName>
    <definedName name="GA_CM_Budget_1_1_1_2" localSheetId="0">#REF!</definedName>
    <definedName name="GA_CM_Budget_1_1_1_2">#REF!</definedName>
    <definedName name="GA_CM_Budget_1_1_2" localSheetId="0">#REF!</definedName>
    <definedName name="GA_CM_Budget_1_1_2">#REF!</definedName>
    <definedName name="GA_CM_Budget_1_2" localSheetId="0">#REF!</definedName>
    <definedName name="GA_CM_Budget_1_2">#REF!</definedName>
    <definedName name="GA_CM_Budget_2" localSheetId="0">#REF!</definedName>
    <definedName name="GA_CM_Budget_2">#REF!</definedName>
    <definedName name="GA_FY_Budget_1_1_1_1_1_1">#REF!</definedName>
    <definedName name="GA_FY_Budget_1_1_1_1_1_1_1_2" localSheetId="0">#REF!</definedName>
    <definedName name="GA_FY_Budget_1_1_1_1_1_1_1_2">#REF!</definedName>
    <definedName name="GA_FY_Budget_1_1_1_2" localSheetId="0">#REF!</definedName>
    <definedName name="GA_FY_Budget_1_1_1_2">#REF!</definedName>
    <definedName name="GA_FY_Budget_1_1_2" localSheetId="0">#REF!</definedName>
    <definedName name="GA_FY_Budget_1_1_2">#REF!</definedName>
    <definedName name="GA_FY_Budget_1_2" localSheetId="0">#REF!</definedName>
    <definedName name="GA_FY_Budget_1_2">#REF!</definedName>
    <definedName name="GA_FY_Budget_2" localSheetId="0">#REF!</definedName>
    <definedName name="GA_FY_Budget_2">#REF!</definedName>
    <definedName name="GA_Gross_OP_1_1_1_1_1_1">#REF!</definedName>
    <definedName name="GA_Gross_OP_1_1_1_1_1_1_1_2" localSheetId="0">#REF!</definedName>
    <definedName name="GA_Gross_OP_1_1_1_1_1_1_1_2">#REF!</definedName>
    <definedName name="GA_Gross_OP_1_1_1_2" localSheetId="0">#REF!</definedName>
    <definedName name="GA_Gross_OP_1_1_1_2">#REF!</definedName>
    <definedName name="GA_Gross_OP_1_1_2" localSheetId="0">#REF!</definedName>
    <definedName name="GA_Gross_OP_1_1_2">#REF!</definedName>
    <definedName name="GA_Gross_OP_1_2" localSheetId="0">#REF!</definedName>
    <definedName name="GA_Gross_OP_1_2">#REF!</definedName>
    <definedName name="GA_Gross_OP_2" localSheetId="0">#REF!</definedName>
    <definedName name="GA_Gross_OP_2">#REF!</definedName>
    <definedName name="GA_LY_Audited_1_1_1_1_1_1">#REF!</definedName>
    <definedName name="GA_LY_Audited_1_1_1_1_1_1_1_2" localSheetId="0">#REF!</definedName>
    <definedName name="GA_LY_Audited_1_1_1_1_1_1_1_2">#REF!</definedName>
    <definedName name="GA_LY_Audited_1_1_1_2" localSheetId="0">#REF!</definedName>
    <definedName name="GA_LY_Audited_1_1_1_2">#REF!</definedName>
    <definedName name="GA_LY_Audited_1_1_2" localSheetId="0">#REF!</definedName>
    <definedName name="GA_LY_Audited_1_1_2">#REF!</definedName>
    <definedName name="GA_LY_Audited_1_2" localSheetId="0">#REF!</definedName>
    <definedName name="GA_LY_Audited_1_2">#REF!</definedName>
    <definedName name="GA_LY_Audited_2" localSheetId="0">#REF!</definedName>
    <definedName name="GA_LY_Audited_2">#REF!</definedName>
    <definedName name="GA_LY_CM_1_1_1_1_1_1">#REF!</definedName>
    <definedName name="GA_LY_CM_1_1_1_1_1_1_1_2" localSheetId="0">#REF!</definedName>
    <definedName name="GA_LY_CM_1_1_1_1_1_1_1_2">#REF!</definedName>
    <definedName name="GA_LY_CM_1_1_1_2" localSheetId="0">#REF!</definedName>
    <definedName name="GA_LY_CM_1_1_1_2">#REF!</definedName>
    <definedName name="GA_LY_CM_1_1_2" localSheetId="0">#REF!</definedName>
    <definedName name="GA_LY_CM_1_1_2">#REF!</definedName>
    <definedName name="GA_LY_CM_1_2" localSheetId="0">#REF!</definedName>
    <definedName name="GA_LY_CM_1_2">#REF!</definedName>
    <definedName name="GA_LY_CM_2" localSheetId="0">#REF!</definedName>
    <definedName name="GA_LY_CM_2">#REF!</definedName>
    <definedName name="GA_LY_Q1_Actual_1_1_1_1_1_1">#REF!</definedName>
    <definedName name="GA_LY_Q1_Actual_1_1_1_1_1_1_1_2" localSheetId="0">#REF!</definedName>
    <definedName name="GA_LY_Q1_Actual_1_1_1_1_1_1_1_2">#REF!</definedName>
    <definedName name="GA_LY_Q1_Actual_1_1_1_2" localSheetId="0">#REF!</definedName>
    <definedName name="GA_LY_Q1_Actual_1_1_1_2">#REF!</definedName>
    <definedName name="GA_LY_Q1_Actual_1_1_2" localSheetId="0">#REF!</definedName>
    <definedName name="GA_LY_Q1_Actual_1_1_2">#REF!</definedName>
    <definedName name="GA_LY_Q1_Actual_1_2" localSheetId="0">#REF!</definedName>
    <definedName name="GA_LY_Q1_Actual_1_2">#REF!</definedName>
    <definedName name="GA_LY_Q1_Actual_2" localSheetId="0">#REF!</definedName>
    <definedName name="GA_LY_Q1_Actual_2">#REF!</definedName>
    <definedName name="GA_LY_Q2_Actual_1_1_1_1_1_1">#REF!</definedName>
    <definedName name="GA_LY_Q2_Actual_1_1_1_1_1_1_1_2" localSheetId="0">#REF!</definedName>
    <definedName name="GA_LY_Q2_Actual_1_1_1_1_1_1_1_2">#REF!</definedName>
    <definedName name="GA_LY_Q2_Actual_1_1_1_2" localSheetId="0">#REF!</definedName>
    <definedName name="GA_LY_Q2_Actual_1_1_1_2">#REF!</definedName>
    <definedName name="GA_LY_Q2_Actual_1_1_2" localSheetId="0">#REF!</definedName>
    <definedName name="GA_LY_Q2_Actual_1_1_2">#REF!</definedName>
    <definedName name="GA_LY_Q2_Actual_1_2" localSheetId="0">#REF!</definedName>
    <definedName name="GA_LY_Q2_Actual_1_2">#REF!</definedName>
    <definedName name="GA_LY_Q2_Actual_2" localSheetId="0">#REF!</definedName>
    <definedName name="GA_LY_Q2_Actual_2">#REF!</definedName>
    <definedName name="GA_LY_Q3_Actual_1_1_1_1_1_1">#REF!</definedName>
    <definedName name="GA_LY_Q3_Actual_1_1_1_1_1_1_1_2" localSheetId="0">#REF!</definedName>
    <definedName name="GA_LY_Q3_Actual_1_1_1_1_1_1_1_2">#REF!</definedName>
    <definedName name="GA_LY_Q3_Actual_1_1_1_2" localSheetId="0">#REF!</definedName>
    <definedName name="GA_LY_Q3_Actual_1_1_1_2">#REF!</definedName>
    <definedName name="GA_LY_Q3_Actual_1_1_2" localSheetId="0">#REF!</definedName>
    <definedName name="GA_LY_Q3_Actual_1_1_2">#REF!</definedName>
    <definedName name="GA_LY_Q3_Actual_1_2" localSheetId="0">#REF!</definedName>
    <definedName name="GA_LY_Q3_Actual_1_2">#REF!</definedName>
    <definedName name="GA_LY_Q3_Actual_2" localSheetId="0">#REF!</definedName>
    <definedName name="GA_LY_Q3_Actual_2">#REF!</definedName>
    <definedName name="GA_LY_YTD_Actual_1_1_1_1_1_1">#REF!</definedName>
    <definedName name="GA_LY_YTD_Actual_1_1_1_1_1_1_1_2" localSheetId="0">#REF!</definedName>
    <definedName name="GA_LY_YTD_Actual_1_1_1_1_1_1_1_2">#REF!</definedName>
    <definedName name="GA_LY_YTD_Actual_1_1_1_2" localSheetId="0">#REF!</definedName>
    <definedName name="GA_LY_YTD_Actual_1_1_1_2">#REF!</definedName>
    <definedName name="GA_LY_YTD_Actual_1_1_2" localSheetId="0">#REF!</definedName>
    <definedName name="GA_LY_YTD_Actual_1_1_2">#REF!</definedName>
    <definedName name="GA_LY_YTD_Actual_1_2" localSheetId="0">#REF!</definedName>
    <definedName name="GA_LY_YTD_Actual_1_2">#REF!</definedName>
    <definedName name="GA_LY_YTD_Actual_2" localSheetId="0">#REF!</definedName>
    <definedName name="GA_LY_YTD_Actual_2">#REF!</definedName>
    <definedName name="GA_Net_OP_Excl_Mgt_N_Mis_fees_1_1_1_1_1_1">#REF!</definedName>
    <definedName name="GA_Net_OP_Excl_Mgt_N_Mis_fees_1_1_1_1_1_1_1_2" localSheetId="0">#REF!</definedName>
    <definedName name="GA_Net_OP_Excl_Mgt_N_Mis_fees_1_1_1_1_1_1_1_2">#REF!</definedName>
    <definedName name="GA_Net_OP_Excl_Mgt_N_Mis_fees_1_1_1_2" localSheetId="0">#REF!</definedName>
    <definedName name="GA_Net_OP_Excl_Mgt_N_Mis_fees_1_1_1_2">#REF!</definedName>
    <definedName name="GA_Net_OP_Excl_Mgt_N_Mis_fees_1_1_2" localSheetId="0">#REF!</definedName>
    <definedName name="GA_Net_OP_Excl_Mgt_N_Mis_fees_1_1_2">#REF!</definedName>
    <definedName name="GA_Net_OP_Excl_Mgt_N_Mis_fees_1_2" localSheetId="0">#REF!</definedName>
    <definedName name="GA_Net_OP_Excl_Mgt_N_Mis_fees_1_2">#REF!</definedName>
    <definedName name="GA_Net_OP_Excl_Mgt_N_Mis_fees_2" localSheetId="0">#REF!</definedName>
    <definedName name="GA_Net_OP_Excl_Mgt_N_Mis_fees_2">#REF!</definedName>
    <definedName name="GA_Q1_Actual_1_1_1_1_1_1">#REF!</definedName>
    <definedName name="GA_Q1_Actual_1_1_1_1_1_1_1_2" localSheetId="0">#REF!</definedName>
    <definedName name="GA_Q1_Actual_1_1_1_1_1_1_1_2">#REF!</definedName>
    <definedName name="GA_Q1_Actual_1_1_1_2" localSheetId="0">#REF!</definedName>
    <definedName name="GA_Q1_Actual_1_1_1_2">#REF!</definedName>
    <definedName name="GA_Q1_Actual_1_1_2" localSheetId="0">#REF!</definedName>
    <definedName name="GA_Q1_Actual_1_1_2">#REF!</definedName>
    <definedName name="GA_Q1_Actual_1_2" localSheetId="0">#REF!</definedName>
    <definedName name="GA_Q1_Actual_1_2">#REF!</definedName>
    <definedName name="GA_Q1_Actual_2" localSheetId="0">#REF!</definedName>
    <definedName name="GA_Q1_Actual_2">#REF!</definedName>
    <definedName name="GA_Q1_Budget_1_1_1_1_1_1">#REF!</definedName>
    <definedName name="GA_Q1_Budget_1_1_1_1_1_1_1_2" localSheetId="0">#REF!</definedName>
    <definedName name="GA_Q1_Budget_1_1_1_1_1_1_1_2">#REF!</definedName>
    <definedName name="GA_Q1_Budget_1_1_1_2" localSheetId="0">#REF!</definedName>
    <definedName name="GA_Q1_Budget_1_1_1_2">#REF!</definedName>
    <definedName name="GA_Q1_Budget_1_1_2" localSheetId="0">#REF!</definedName>
    <definedName name="GA_Q1_Budget_1_1_2">#REF!</definedName>
    <definedName name="GA_Q1_Budget_1_2" localSheetId="0">#REF!</definedName>
    <definedName name="GA_Q1_Budget_1_2">#REF!</definedName>
    <definedName name="GA_Q1_Budget_2" localSheetId="0">#REF!</definedName>
    <definedName name="GA_Q1_Budget_2">#REF!</definedName>
    <definedName name="GA_Q1_Forecast_1_1_1_1_1_1">#REF!</definedName>
    <definedName name="GA_Q1_Forecast_1_1_1_1_1_1_1_2" localSheetId="0">#REF!</definedName>
    <definedName name="GA_Q1_Forecast_1_1_1_1_1_1_1_2">#REF!</definedName>
    <definedName name="GA_Q1_Forecast_1_1_1_2" localSheetId="0">#REF!</definedName>
    <definedName name="GA_Q1_Forecast_1_1_1_2">#REF!</definedName>
    <definedName name="GA_Q1_Forecast_1_1_2" localSheetId="0">#REF!</definedName>
    <definedName name="GA_Q1_Forecast_1_1_2">#REF!</definedName>
    <definedName name="GA_Q1_Forecast_1_2" localSheetId="0">#REF!</definedName>
    <definedName name="GA_Q1_Forecast_1_2">#REF!</definedName>
    <definedName name="GA_Q1_Forecast_2" localSheetId="0">#REF!</definedName>
    <definedName name="GA_Q1_Forecast_2">#REF!</definedName>
    <definedName name="GA_Q2_Actual_1_1_1_1_1_1">#REF!</definedName>
    <definedName name="GA_Q2_Actual_1_1_1_1_1_1_1_2" localSheetId="0">#REF!</definedName>
    <definedName name="GA_Q2_Actual_1_1_1_1_1_1_1_2">#REF!</definedName>
    <definedName name="GA_Q2_Actual_1_1_1_2" localSheetId="0">#REF!</definedName>
    <definedName name="GA_Q2_Actual_1_1_1_2">#REF!</definedName>
    <definedName name="GA_Q2_Actual_1_1_2" localSheetId="0">#REF!</definedName>
    <definedName name="GA_Q2_Actual_1_1_2">#REF!</definedName>
    <definedName name="GA_Q2_Actual_1_2" localSheetId="0">#REF!</definedName>
    <definedName name="GA_Q2_Actual_1_2">#REF!</definedName>
    <definedName name="GA_Q2_Actual_2" localSheetId="0">#REF!</definedName>
    <definedName name="GA_Q2_Actual_2">#REF!</definedName>
    <definedName name="GA_Q2_Budget_1_1_1_1_1_1">#REF!</definedName>
    <definedName name="GA_Q2_Budget_1_1_1_1_1_1_1_2" localSheetId="0">#REF!</definedName>
    <definedName name="GA_Q2_Budget_1_1_1_1_1_1_1_2">#REF!</definedName>
    <definedName name="GA_Q2_Budget_1_1_1_2" localSheetId="0">#REF!</definedName>
    <definedName name="GA_Q2_Budget_1_1_1_2">#REF!</definedName>
    <definedName name="GA_Q2_Budget_1_1_2" localSheetId="0">#REF!</definedName>
    <definedName name="GA_Q2_Budget_1_1_2">#REF!</definedName>
    <definedName name="GA_Q2_Budget_1_2" localSheetId="0">#REF!</definedName>
    <definedName name="GA_Q2_Budget_1_2">#REF!</definedName>
    <definedName name="GA_Q2_Budget_2" localSheetId="0">#REF!</definedName>
    <definedName name="GA_Q2_Budget_2">#REF!</definedName>
    <definedName name="GA_Q2_Forecast_1_1_1_1_1_1">#REF!</definedName>
    <definedName name="GA_Q2_Forecast_1_1_1_1_1_1_1_2" localSheetId="0">#REF!</definedName>
    <definedName name="GA_Q2_Forecast_1_1_1_1_1_1_1_2">#REF!</definedName>
    <definedName name="GA_Q2_Forecast_1_1_1_2" localSheetId="0">#REF!</definedName>
    <definedName name="GA_Q2_Forecast_1_1_1_2">#REF!</definedName>
    <definedName name="GA_Q2_Forecast_1_1_2" localSheetId="0">#REF!</definedName>
    <definedName name="GA_Q2_Forecast_1_1_2">#REF!</definedName>
    <definedName name="GA_Q2_Forecast_1_2" localSheetId="0">#REF!</definedName>
    <definedName name="GA_Q2_Forecast_1_2">#REF!</definedName>
    <definedName name="GA_Q2_Forecast_2" localSheetId="0">#REF!</definedName>
    <definedName name="GA_Q2_Forecast_2">#REF!</definedName>
    <definedName name="GA_Q3_Actual_1_1_1_1_1_1">#REF!</definedName>
    <definedName name="GA_Q3_Actual_1_1_1_1_1_1_1_2" localSheetId="0">#REF!</definedName>
    <definedName name="GA_Q3_Actual_1_1_1_1_1_1_1_2">#REF!</definedName>
    <definedName name="GA_Q3_Actual_1_1_1_2" localSheetId="0">#REF!</definedName>
    <definedName name="GA_Q3_Actual_1_1_1_2">#REF!</definedName>
    <definedName name="GA_Q3_Actual_1_1_2" localSheetId="0">#REF!</definedName>
    <definedName name="GA_Q3_Actual_1_1_2">#REF!</definedName>
    <definedName name="GA_Q3_Actual_1_2" localSheetId="0">#REF!</definedName>
    <definedName name="GA_Q3_Actual_1_2">#REF!</definedName>
    <definedName name="GA_Q3_Actual_2" localSheetId="0">#REF!</definedName>
    <definedName name="GA_Q3_Actual_2">#REF!</definedName>
    <definedName name="GA_Q3_Budget_1_1_1_1_1_1">#REF!</definedName>
    <definedName name="GA_Q3_Budget_1_1_1_1_1_1_1_2" localSheetId="0">#REF!</definedName>
    <definedName name="GA_Q3_Budget_1_1_1_1_1_1_1_2">#REF!</definedName>
    <definedName name="GA_Q3_Budget_1_1_1_2" localSheetId="0">#REF!</definedName>
    <definedName name="GA_Q3_Budget_1_1_1_2">#REF!</definedName>
    <definedName name="GA_Q3_Budget_1_1_2" localSheetId="0">#REF!</definedName>
    <definedName name="GA_Q3_Budget_1_1_2">#REF!</definedName>
    <definedName name="GA_Q3_Budget_1_2" localSheetId="0">#REF!</definedName>
    <definedName name="GA_Q3_Budget_1_2">#REF!</definedName>
    <definedName name="GA_Q3_Budget_2" localSheetId="0">#REF!</definedName>
    <definedName name="GA_Q3_Budget_2">#REF!</definedName>
    <definedName name="GA_Q3_Forecast_1_1_1_1_1_1">#REF!</definedName>
    <definedName name="GA_Q3_Forecast_1_1_1_1_1_1_1_2" localSheetId="0">#REF!</definedName>
    <definedName name="GA_Q3_Forecast_1_1_1_1_1_1_1_2">#REF!</definedName>
    <definedName name="GA_Q3_Forecast_1_1_1_2" localSheetId="0">#REF!</definedName>
    <definedName name="GA_Q3_Forecast_1_1_1_2">#REF!</definedName>
    <definedName name="GA_Q3_Forecast_1_1_2" localSheetId="0">#REF!</definedName>
    <definedName name="GA_Q3_Forecast_1_1_2">#REF!</definedName>
    <definedName name="GA_Q3_Forecast_1_2" localSheetId="0">#REF!</definedName>
    <definedName name="GA_Q3_Forecast_1_2">#REF!</definedName>
    <definedName name="GA_Q3_Forecast_2" localSheetId="0">#REF!</definedName>
    <definedName name="GA_Q3_Forecast_2">#REF!</definedName>
    <definedName name="GA_RF_1_1_1_1_1_1">#REF!</definedName>
    <definedName name="GA_RF_1_1_1_1_1_1_1_2" localSheetId="0">#REF!</definedName>
    <definedName name="GA_RF_1_1_1_1_1_1_1_2">#REF!</definedName>
    <definedName name="GA_RF_1_1_1_2" localSheetId="0">#REF!</definedName>
    <definedName name="GA_RF_1_1_1_2">#REF!</definedName>
    <definedName name="GA_RF_1_1_2" localSheetId="0">#REF!</definedName>
    <definedName name="GA_RF_1_1_2">#REF!</definedName>
    <definedName name="GA_RF_1_2" localSheetId="0">#REF!</definedName>
    <definedName name="GA_RF_1_2">#REF!</definedName>
    <definedName name="GA_RF_2" localSheetId="0">#REF!</definedName>
    <definedName name="GA_RF_2">#REF!</definedName>
    <definedName name="GA_Total_Bad_Debts_1_1_1_1_1_1">#REF!</definedName>
    <definedName name="GA_Total_Bad_Debts_1_1_1_1_1_1_1_2" localSheetId="0">#REF!</definedName>
    <definedName name="GA_Total_Bad_Debts_1_1_1_1_1_1_1_2">#REF!</definedName>
    <definedName name="GA_Total_Bad_Debts_1_1_1_2" localSheetId="0">#REF!</definedName>
    <definedName name="GA_Total_Bad_Debts_1_1_1_2">#REF!</definedName>
    <definedName name="GA_Total_Bad_Debts_1_1_2" localSheetId="0">#REF!</definedName>
    <definedName name="GA_Total_Bad_Debts_1_1_2">#REF!</definedName>
    <definedName name="GA_Total_Bad_Debts_1_2" localSheetId="0">#REF!</definedName>
    <definedName name="GA_Total_Bad_Debts_1_2">#REF!</definedName>
    <definedName name="GA_Total_Bad_Debts_2" localSheetId="0">#REF!</definedName>
    <definedName name="GA_Total_Bad_Debts_2">#REF!</definedName>
    <definedName name="GA_Total_Foreign_Exchange_1_1_1_1_1_1">#REF!</definedName>
    <definedName name="GA_Total_Foreign_Exchange_1_1_1_1_1_1_1_2" localSheetId="0">#REF!</definedName>
    <definedName name="GA_Total_Foreign_Exchange_1_1_1_1_1_1_1_2">#REF!</definedName>
    <definedName name="GA_Total_Foreign_Exchange_1_1_1_2" localSheetId="0">#REF!</definedName>
    <definedName name="GA_Total_Foreign_Exchange_1_1_1_2">#REF!</definedName>
    <definedName name="GA_Total_Foreign_Exchange_1_1_2" localSheetId="0">#REF!</definedName>
    <definedName name="GA_Total_Foreign_Exchange_1_1_2">#REF!</definedName>
    <definedName name="GA_Total_Foreign_Exchange_1_2" localSheetId="0">#REF!</definedName>
    <definedName name="GA_Total_Foreign_Exchange_1_2">#REF!</definedName>
    <definedName name="GA_Total_Foreign_Exchange_2" localSheetId="0">#REF!</definedName>
    <definedName name="GA_Total_Foreign_Exchange_2">#REF!</definedName>
    <definedName name="GA_YTD_Actual_1_1_1_1_1_1">#REF!</definedName>
    <definedName name="GA_YTD_Actual_1_1_1_1_1_1_1_2" localSheetId="0">#REF!</definedName>
    <definedName name="GA_YTD_Actual_1_1_1_1_1_1_1_2">#REF!</definedName>
    <definedName name="GA_YTD_Actual_1_1_1_2" localSheetId="0">#REF!</definedName>
    <definedName name="GA_YTD_Actual_1_1_1_2">#REF!</definedName>
    <definedName name="GA_YTD_Actual_1_1_2" localSheetId="0">#REF!</definedName>
    <definedName name="GA_YTD_Actual_1_1_2">#REF!</definedName>
    <definedName name="GA_YTD_Actual_1_2" localSheetId="0">#REF!</definedName>
    <definedName name="GA_YTD_Actual_1_2">#REF!</definedName>
    <definedName name="GA_YTD_Actual_2" localSheetId="0">#REF!</definedName>
    <definedName name="GA_YTD_Actual_2">#REF!</definedName>
    <definedName name="GA_YTD_Budget_1_1_1_1_1_1">#REF!</definedName>
    <definedName name="GA_YTD_Budget_1_1_1_1_1_1_1_2" localSheetId="0">#REF!</definedName>
    <definedName name="GA_YTD_Budget_1_1_1_1_1_1_1_2">#REF!</definedName>
    <definedName name="GA_YTD_Budget_1_1_1_2" localSheetId="0">#REF!</definedName>
    <definedName name="GA_YTD_Budget_1_1_1_2">#REF!</definedName>
    <definedName name="GA_YTD_Budget_1_1_2" localSheetId="0">#REF!</definedName>
    <definedName name="GA_YTD_Budget_1_1_2">#REF!</definedName>
    <definedName name="GA_YTD_Budget_1_2" localSheetId="0">#REF!</definedName>
    <definedName name="GA_YTD_Budget_1_2">#REF!</definedName>
    <definedName name="GA_YTD_Budget_2" localSheetId="0">#REF!</definedName>
    <definedName name="GA_YTD_Budget_2">#REF!</definedName>
    <definedName name="General_Expenses" localSheetId="0">#REF!</definedName>
    <definedName name="General_Expenses">#REF!</definedName>
    <definedName name="Gift___Representation" localSheetId="0">#REF!</definedName>
    <definedName name="Gift___Representation">#REF!</definedName>
    <definedName name="Goods_Intransit" localSheetId="0">#REF!</definedName>
    <definedName name="Goods_Intransit">#REF!</definedName>
    <definedName name="HI_CON_Chemical_Pte_Ltd" localSheetId="0">#REF!</definedName>
    <definedName name="HI_CON_Chemical_Pte_Ltd">#REF!</definedName>
    <definedName name="hkd_1_1_1_1_1_2" localSheetId="0">#REF!</definedName>
    <definedName name="hkd_1_1_1_1_1_2">#REF!</definedName>
    <definedName name="hkd_1_1_1_2" localSheetId="0">#REF!</definedName>
    <definedName name="hkd_1_1_1_2">#REF!</definedName>
    <definedName name="hkd_1_2" localSheetId="0">#REF!</definedName>
    <definedName name="hkd_1_2">#REF!</definedName>
    <definedName name="hkd_2" localSheetId="0">#REF!</definedName>
    <definedName name="hkd_2">#REF!</definedName>
    <definedName name="homo">#REF!</definedName>
    <definedName name="interco_bal_CY_1_1_1_1_1">#REF!</definedName>
    <definedName name="interco_bal_CY_1_1_1_1_1_1_1_1_1">#REF!</definedName>
    <definedName name="interco_bal_CY_1_1_1_1_1_1_1_2" localSheetId="0">#REF!</definedName>
    <definedName name="interco_bal_CY_1_1_1_1_1_1_1_2">#REF!</definedName>
    <definedName name="interco_bal_CY_1_1_1_2" localSheetId="0">#REF!</definedName>
    <definedName name="interco_bal_CY_1_1_1_2">#REF!</definedName>
    <definedName name="interco_bal_LY_1_1_1_1_1">#REF!</definedName>
    <definedName name="interco_bal_LY_1_1_1_1_1_1_1_1_1">#REF!</definedName>
    <definedName name="interco_bal_LY_1_1_1_1_1_1_1_2" localSheetId="0">#REF!</definedName>
    <definedName name="interco_bal_LY_1_1_1_1_1_1_1_2">#REF!</definedName>
    <definedName name="interco_bal_LY_1_1_1_2" localSheetId="0">#REF!</definedName>
    <definedName name="interco_bal_LY_1_1_1_2">#REF!</definedName>
    <definedName name="Inv_Prop_CY_1_1_1_1_1">#REF!</definedName>
    <definedName name="Inv_Prop_CY_1_1_1_1_1_1_1_1_1">#REF!</definedName>
    <definedName name="Inv_Prop_CY_1_1_1_1_1_1_1_2" localSheetId="0">#REF!</definedName>
    <definedName name="Inv_Prop_CY_1_1_1_1_1_1_1_2">#REF!</definedName>
    <definedName name="Inv_Prop_CY_1_1_1_2" localSheetId="0">#REF!</definedName>
    <definedName name="Inv_Prop_CY_1_1_1_2">#REF!</definedName>
    <definedName name="Inv_Prop_LY_1_1_1_1_1">#REF!</definedName>
    <definedName name="Inv_Prop_LY_1_1_1_1_1_1_1_1_1">#REF!</definedName>
    <definedName name="Inv_Prop_LY_1_1_1_1_1_1_1_2" localSheetId="0">#REF!</definedName>
    <definedName name="Inv_Prop_LY_1_1_1_1_1_1_1_2">#REF!</definedName>
    <definedName name="Inv_Prop_LY_1_1_1_2" localSheetId="0">#REF!</definedName>
    <definedName name="Inv_Prop_LY_1_1_1_2">#REF!</definedName>
    <definedName name="Inv_sub_CY_1_1_1_1_1">#REF!</definedName>
    <definedName name="Inv_sub_CY_1_1_1_1_1_1_1_1_1">#REF!</definedName>
    <definedName name="Inv_sub_CY_1_1_1_1_1_1_1_2" localSheetId="0">#REF!</definedName>
    <definedName name="Inv_sub_CY_1_1_1_1_1_1_1_2">#REF!</definedName>
    <definedName name="Inv_sub_CY_1_1_1_2" localSheetId="0">#REF!</definedName>
    <definedName name="Inv_sub_CY_1_1_1_2">#REF!</definedName>
    <definedName name="Inv_sub_LY_1_1_1_1_1">#REF!</definedName>
    <definedName name="Inv_sub_LY_1_1_1_1_1_1_1_1_1">#REF!</definedName>
    <definedName name="Inv_sub_LY_1_1_1_1_1_1_1_2" localSheetId="0">#REF!</definedName>
    <definedName name="Inv_sub_LY_1_1_1_1_1_1_1_2">#REF!</definedName>
    <definedName name="Inv_sub_LY_1_1_1_2" localSheetId="0">#REF!</definedName>
    <definedName name="Inv_sub_LY_1_1_1_2">#REF!</definedName>
    <definedName name="JR_PAGE_ANCHOR_0_1" localSheetId="0">#REF!</definedName>
    <definedName name="JR_PAGE_ANCHOR_0_1">#REF!</definedName>
    <definedName name="KB_Equipment_Construction_Pte_Ltd" localSheetId="0">#REF!</definedName>
    <definedName name="KB_Equipment_Construction_Pte_Ltd">#REF!</definedName>
    <definedName name="Land_Tax" localSheetId="0">#REF!</definedName>
    <definedName name="Land_Tax">#REF!</definedName>
    <definedName name="LB_CY_1_1_1_1_1">#REF!</definedName>
    <definedName name="LB_CY_1_1_1_1_1_1_1_1_1">#REF!</definedName>
    <definedName name="LB_CY_1_1_1_1_1_1_1_2" localSheetId="0">#REF!</definedName>
    <definedName name="LB_CY_1_1_1_1_1_1_1_2">#REF!</definedName>
    <definedName name="LB_CY_1_1_1_2" localSheetId="0">#REF!</definedName>
    <definedName name="LB_CY_1_1_1_2">#REF!</definedName>
    <definedName name="LB_LY_1_1_1_1_1">#REF!</definedName>
    <definedName name="LB_LY_1_1_1_1_1_1_1_1_1">#REF!</definedName>
    <definedName name="LB_LY_1_1_1_1_1_1_1_2" localSheetId="0">#REF!</definedName>
    <definedName name="LB_LY_1_1_1_1_1_1_1_2">#REF!</definedName>
    <definedName name="LB_LY_1_1_1_2" localSheetId="0">#REF!</definedName>
    <definedName name="LB_LY_1_1_1_2">#REF!</definedName>
    <definedName name="Leasehold_Land___20_____Precast" localSheetId="0">#REF!</definedName>
    <definedName name="Leasehold_Land___20_____Precast">#REF!</definedName>
    <definedName name="Leasehold_Land__30" localSheetId="0">#REF!</definedName>
    <definedName name="Leasehold_Land__30">#REF!</definedName>
    <definedName name="Legal___Professional" localSheetId="0">#REF!</definedName>
    <definedName name="Legal___Professional">#REF!</definedName>
    <definedName name="LY_Audited_1_1_1_1_1_1">#REF!</definedName>
    <definedName name="LY_Audited_1_1_1_1_1_1_1_2" localSheetId="0">#REF!</definedName>
    <definedName name="LY_Audited_1_1_1_1_1_1_1_2">#REF!</definedName>
    <definedName name="LY_Audited_1_1_1_2" localSheetId="0">#REF!</definedName>
    <definedName name="LY_Audited_1_1_1_2">#REF!</definedName>
    <definedName name="LY_Audited_1_1_2" localSheetId="0">#REF!</definedName>
    <definedName name="LY_Audited_1_1_2">#REF!</definedName>
    <definedName name="LY_Audited_2" localSheetId="0">#REF!</definedName>
    <definedName name="LY_Audited_2">#REF!</definedName>
    <definedName name="LY_CM_1_1_1_1_1_1">#REF!</definedName>
    <definedName name="LY_CM_1_1_1_1_1_1_1_2" localSheetId="0">#REF!</definedName>
    <definedName name="LY_CM_1_1_1_1_1_1_1_2">#REF!</definedName>
    <definedName name="LY_CM_1_1_1_2" localSheetId="0">#REF!</definedName>
    <definedName name="LY_CM_1_1_1_2">#REF!</definedName>
    <definedName name="LY_CM_1_1_2" localSheetId="0">#REF!</definedName>
    <definedName name="LY_CM_1_1_2">#REF!</definedName>
    <definedName name="LY_CM_2" localSheetId="0">#REF!</definedName>
    <definedName name="LY_CM_2">#REF!</definedName>
    <definedName name="LY_Q1_Actual_1_1_1_1_1_1">#REF!</definedName>
    <definedName name="LY_Q1_Actual_1_1_1_1_1_1_1_2" localSheetId="0">#REF!</definedName>
    <definedName name="LY_Q1_Actual_1_1_1_1_1_1_1_2">#REF!</definedName>
    <definedName name="LY_Q1_Actual_1_1_1_2" localSheetId="0">#REF!</definedName>
    <definedName name="LY_Q1_Actual_1_1_1_2">#REF!</definedName>
    <definedName name="LY_Q1_Actual_1_1_2" localSheetId="0">#REF!</definedName>
    <definedName name="LY_Q1_Actual_1_1_2">#REF!</definedName>
    <definedName name="LY_Q1_Actual_2" localSheetId="0">#REF!</definedName>
    <definedName name="LY_Q1_Actual_2">#REF!</definedName>
    <definedName name="LY_Q2_Actual_1_1_1_1_1_1">#REF!</definedName>
    <definedName name="LY_Q2_Actual_1_1_1_1_1_1_1_2" localSheetId="0">#REF!</definedName>
    <definedName name="LY_Q2_Actual_1_1_1_1_1_1_1_2">#REF!</definedName>
    <definedName name="LY_Q2_Actual_1_1_1_2" localSheetId="0">#REF!</definedName>
    <definedName name="LY_Q2_Actual_1_1_1_2">#REF!</definedName>
    <definedName name="LY_Q2_Actual_1_1_2" localSheetId="0">#REF!</definedName>
    <definedName name="LY_Q2_Actual_1_1_2">#REF!</definedName>
    <definedName name="LY_Q2_Actual_2" localSheetId="0">#REF!</definedName>
    <definedName name="LY_Q2_Actual_2">#REF!</definedName>
    <definedName name="LY_Q3_Actual_1_1_1_1_1_1">#REF!</definedName>
    <definedName name="LY_Q3_Actual_1_1_1_1_1_1_1_2" localSheetId="0">#REF!</definedName>
    <definedName name="LY_Q3_Actual_1_1_1_1_1_1_1_2">#REF!</definedName>
    <definedName name="LY_Q3_Actual_1_1_1_2" localSheetId="0">#REF!</definedName>
    <definedName name="LY_Q3_Actual_1_1_1_2">#REF!</definedName>
    <definedName name="LY_Q3_Actual_1_1_2" localSheetId="0">#REF!</definedName>
    <definedName name="LY_Q3_Actual_1_1_2">#REF!</definedName>
    <definedName name="LY_Q3_Actual_2" localSheetId="0">#REF!</definedName>
    <definedName name="LY_Q3_Actual_2">#REF!</definedName>
    <definedName name="LY_YTD_1_1_1_1_1_1">#REF!</definedName>
    <definedName name="LY_YTD_1_1_1_1_1_1_1_2" localSheetId="0">#REF!</definedName>
    <definedName name="LY_YTD_1_1_1_1_1_1_1_2">#REF!</definedName>
    <definedName name="LY_YTD_1_1_1_2" localSheetId="0">#REF!</definedName>
    <definedName name="LY_YTD_1_1_1_2">#REF!</definedName>
    <definedName name="LY_YTD_1_1_2" localSheetId="0">#REF!</definedName>
    <definedName name="LY_YTD_1_1_2">#REF!</definedName>
    <definedName name="LY_YTD_2" localSheetId="0">#REF!</definedName>
    <definedName name="LY_YTD_2">#REF!</definedName>
    <definedName name="Machinery___Tools" localSheetId="0">#REF!</definedName>
    <definedName name="Machinery___Tools">#REF!</definedName>
    <definedName name="Material_Wastage" localSheetId="0">#REF!</definedName>
    <definedName name="Material_Wastage">#REF!</definedName>
    <definedName name="Medical_Expenses" localSheetId="0">#REF!</definedName>
    <definedName name="Medical_Expenses">#REF!</definedName>
    <definedName name="MI_CY_1_1_1_1_1">#REF!</definedName>
    <definedName name="MI_CY_1_1_1_1_1_1_1_1_1">#REF!</definedName>
    <definedName name="MI_CY_1_1_1_1_1_1_1_2" localSheetId="0">#REF!</definedName>
    <definedName name="MI_CY_1_1_1_1_1_1_1_2">#REF!</definedName>
    <definedName name="MI_CY_1_1_1_2" localSheetId="0">#REF!</definedName>
    <definedName name="MI_CY_1_1_1_2">#REF!</definedName>
    <definedName name="MI_LY_1_1_1_1_1">#REF!</definedName>
    <definedName name="MI_LY_1_1_1_1_1_1_1_1_1">#REF!</definedName>
    <definedName name="MI_LY_1_1_1_1_1_1_1_2" localSheetId="0">#REF!</definedName>
    <definedName name="MI_LY_1_1_1_1_1_1_1_2">#REF!</definedName>
    <definedName name="MI_LY_1_1_1_2" localSheetId="0">#REF!</definedName>
    <definedName name="MI_LY_1_1_1_2">#REF!</definedName>
    <definedName name="MIDRATE" localSheetId="0">#REF!</definedName>
    <definedName name="MIDRATE">#REF!</definedName>
    <definedName name="Motor_Vehicles" localSheetId="0">#REF!</definedName>
    <definedName name="Motor_Vehicles">#REF!</definedName>
    <definedName name="nama">#REF!</definedName>
    <definedName name="OA_CY_1_1_1_1_1">#REF!</definedName>
    <definedName name="OA_CY_1_1_1_1_1_1_1_1_1">#REF!</definedName>
    <definedName name="OA_CY_1_1_1_1_1_1_1_2" localSheetId="0">#REF!</definedName>
    <definedName name="OA_CY_1_1_1_1_1_1_1_2">#REF!</definedName>
    <definedName name="OA_CY_1_1_1_2" localSheetId="0">#REF!</definedName>
    <definedName name="OA_CY_1_1_1_2">#REF!</definedName>
    <definedName name="OA_LY_1_1_1_1_1">#REF!</definedName>
    <definedName name="OA_LY_1_1_1_1_1_1_1_1_1">#REF!</definedName>
    <definedName name="OA_LY_1_1_1_1_1_1_1_2" localSheetId="0">#REF!</definedName>
    <definedName name="OA_LY_1_1_1_1_1_1_1_2">#REF!</definedName>
    <definedName name="OA_LY_1_1_1_2" localSheetId="0">#REF!</definedName>
    <definedName name="OA_LY_1_1_1_2">#REF!</definedName>
    <definedName name="OE_CM_Actual_1_1_1_1_1_1">#REF!</definedName>
    <definedName name="OE_CM_Actual_1_1_1_1_1_1_1_2" localSheetId="0">#REF!</definedName>
    <definedName name="OE_CM_Actual_1_1_1_1_1_1_1_2">#REF!</definedName>
    <definedName name="OE_CM_Actual_1_1_1_2" localSheetId="0">#REF!</definedName>
    <definedName name="OE_CM_Actual_1_1_1_2">#REF!</definedName>
    <definedName name="OE_CM_Actual_1_1_2" localSheetId="0">#REF!</definedName>
    <definedName name="OE_CM_Actual_1_1_2">#REF!</definedName>
    <definedName name="OE_CM_Actual_2" localSheetId="0">#REF!</definedName>
    <definedName name="OE_CM_Actual_2">#REF!</definedName>
    <definedName name="OE_CM_Budget_1_1_1_1_1_1">#REF!</definedName>
    <definedName name="OE_CM_Budget_1_1_1_1_1_1_1_2" localSheetId="0">#REF!</definedName>
    <definedName name="OE_CM_Budget_1_1_1_1_1_1_1_2">#REF!</definedName>
    <definedName name="OE_CM_Budget_1_1_1_2" localSheetId="0">#REF!</definedName>
    <definedName name="OE_CM_Budget_1_1_1_2">#REF!</definedName>
    <definedName name="OE_CM_Budget_1_1_2" localSheetId="0">#REF!</definedName>
    <definedName name="OE_CM_Budget_1_1_2">#REF!</definedName>
    <definedName name="OE_CM_Budget_2" localSheetId="0">#REF!</definedName>
    <definedName name="OE_CM_Budget_2">#REF!</definedName>
    <definedName name="OE_FY_Budget_1_1_1_1_1_1">#REF!</definedName>
    <definedName name="OE_FY_Budget_1_1_1_1_1_1_1_2" localSheetId="0">#REF!</definedName>
    <definedName name="OE_FY_Budget_1_1_1_1_1_1_1_2">#REF!</definedName>
    <definedName name="OE_FY_Budget_1_1_1_2" localSheetId="0">#REF!</definedName>
    <definedName name="OE_FY_Budget_1_1_1_2">#REF!</definedName>
    <definedName name="OE_FY_Budget_1_1_2" localSheetId="0">#REF!</definedName>
    <definedName name="OE_FY_Budget_1_1_2">#REF!</definedName>
    <definedName name="OE_FY_Budget_2" localSheetId="0">#REF!</definedName>
    <definedName name="OE_FY_Budget_2">#REF!</definedName>
    <definedName name="OE_GROSS_OP_1_1_1_1_1_1">#REF!</definedName>
    <definedName name="OE_GROSS_OP_1_1_1_1_1_1_1_2" localSheetId="0">#REF!</definedName>
    <definedName name="OE_GROSS_OP_1_1_1_1_1_1_1_2">#REF!</definedName>
    <definedName name="OE_GROSS_OP_1_1_1_2" localSheetId="0">#REF!</definedName>
    <definedName name="OE_GROSS_OP_1_1_1_2">#REF!</definedName>
    <definedName name="OE_GROSS_OP_1_1_2" localSheetId="0">#REF!</definedName>
    <definedName name="OE_GROSS_OP_1_1_2">#REF!</definedName>
    <definedName name="OE_GROSS_OP_2" localSheetId="0">#REF!</definedName>
    <definedName name="OE_GROSS_OP_2">#REF!</definedName>
    <definedName name="OE_LY_Audited_1_1_1_1_1_1">#REF!</definedName>
    <definedName name="OE_LY_Audited_1_1_1_1_1_1_1_2" localSheetId="0">#REF!</definedName>
    <definedName name="OE_LY_Audited_1_1_1_1_1_1_1_2">#REF!</definedName>
    <definedName name="OE_LY_Audited_1_1_1_2" localSheetId="0">#REF!</definedName>
    <definedName name="OE_LY_Audited_1_1_1_2">#REF!</definedName>
    <definedName name="OE_LY_Audited_1_1_2" localSheetId="0">#REF!</definedName>
    <definedName name="OE_LY_Audited_1_1_2">#REF!</definedName>
    <definedName name="OE_LY_Audited_2" localSheetId="0">#REF!</definedName>
    <definedName name="OE_LY_Audited_2">#REF!</definedName>
    <definedName name="OE_LY_CM_1_1_1_1_1_1">#REF!</definedName>
    <definedName name="OE_LY_CM_1_1_1_1_1_1_1_2" localSheetId="0">#REF!</definedName>
    <definedName name="OE_LY_CM_1_1_1_1_1_1_1_2">#REF!</definedName>
    <definedName name="OE_LY_CM_1_1_1_2" localSheetId="0">#REF!</definedName>
    <definedName name="OE_LY_CM_1_1_1_2">#REF!</definedName>
    <definedName name="OE_LY_CM_1_1_2" localSheetId="0">#REF!</definedName>
    <definedName name="OE_LY_CM_1_1_2">#REF!</definedName>
    <definedName name="OE_LY_CM_2" localSheetId="0">#REF!</definedName>
    <definedName name="OE_LY_CM_2">#REF!</definedName>
    <definedName name="OE_LY_Q1_Actual_1_1_1_1_1_1">#REF!</definedName>
    <definedName name="OE_LY_Q1_Actual_1_1_1_1_1_1_1_2" localSheetId="0">#REF!</definedName>
    <definedName name="OE_LY_Q1_Actual_1_1_1_1_1_1_1_2">#REF!</definedName>
    <definedName name="OE_LY_Q1_Actual_1_1_1_2" localSheetId="0">#REF!</definedName>
    <definedName name="OE_LY_Q1_Actual_1_1_1_2">#REF!</definedName>
    <definedName name="OE_LY_Q1_Actual_1_1_2" localSheetId="0">#REF!</definedName>
    <definedName name="OE_LY_Q1_Actual_1_1_2">#REF!</definedName>
    <definedName name="OE_LY_Q1_Actual_2" localSheetId="0">#REF!</definedName>
    <definedName name="OE_LY_Q1_Actual_2">#REF!</definedName>
    <definedName name="OE_LY_Q2_Actual_1_1_1_1_1_1">#REF!</definedName>
    <definedName name="OE_LY_Q2_Actual_1_1_1_1_1_1_1_2" localSheetId="0">#REF!</definedName>
    <definedName name="OE_LY_Q2_Actual_1_1_1_1_1_1_1_2">#REF!</definedName>
    <definedName name="OE_LY_Q2_Actual_1_1_1_2" localSheetId="0">#REF!</definedName>
    <definedName name="OE_LY_Q2_Actual_1_1_1_2">#REF!</definedName>
    <definedName name="OE_LY_Q2_Actual_1_1_2" localSheetId="0">#REF!</definedName>
    <definedName name="OE_LY_Q2_Actual_1_1_2">#REF!</definedName>
    <definedName name="OE_LY_Q2_Actual_2" localSheetId="0">#REF!</definedName>
    <definedName name="OE_LY_Q2_Actual_2">#REF!</definedName>
    <definedName name="OE_LY_Q3_Actual_1_1_1_1_1_1">#REF!</definedName>
    <definedName name="OE_LY_Q3_Actual_1_1_1_1_1_1_1_2" localSheetId="0">#REF!</definedName>
    <definedName name="OE_LY_Q3_Actual_1_1_1_1_1_1_1_2">#REF!</definedName>
    <definedName name="OE_LY_Q3_Actual_1_1_1_2" localSheetId="0">#REF!</definedName>
    <definedName name="OE_LY_Q3_Actual_1_1_1_2">#REF!</definedName>
    <definedName name="OE_LY_Q3_Actual_1_1_2" localSheetId="0">#REF!</definedName>
    <definedName name="OE_LY_Q3_Actual_1_1_2">#REF!</definedName>
    <definedName name="OE_LY_Q3_Actual_2" localSheetId="0">#REF!</definedName>
    <definedName name="OE_LY_Q3_Actual_2">#REF!</definedName>
    <definedName name="OE_LY_YTD_Actual_1_1_1_1_1_1">#REF!</definedName>
    <definedName name="OE_LY_YTD_Actual_1_1_1_1_1_1_1_2" localSheetId="0">#REF!</definedName>
    <definedName name="OE_LY_YTD_Actual_1_1_1_1_1_1_1_2">#REF!</definedName>
    <definedName name="OE_LY_YTD_Actual_1_1_1_2" localSheetId="0">#REF!</definedName>
    <definedName name="OE_LY_YTD_Actual_1_1_1_2">#REF!</definedName>
    <definedName name="OE_LY_YTD_Actual_1_1_2" localSheetId="0">#REF!</definedName>
    <definedName name="OE_LY_YTD_Actual_1_1_2">#REF!</definedName>
    <definedName name="OE_LY_YTD_Actual_2" localSheetId="0">#REF!</definedName>
    <definedName name="OE_LY_YTD_Actual_2">#REF!</definedName>
    <definedName name="OE_Net_OP_Excl_Mgt_N_Mis_fees_1_1_1_1_1_1">#REF!</definedName>
    <definedName name="OE_Net_OP_Excl_Mgt_N_Mis_fees_1_1_1_1_1_1_1_2" localSheetId="0">#REF!</definedName>
    <definedName name="OE_Net_OP_Excl_Mgt_N_Mis_fees_1_1_1_1_1_1_1_2">#REF!</definedName>
    <definedName name="OE_Net_OP_Excl_Mgt_N_Mis_fees_1_1_1_2" localSheetId="0">#REF!</definedName>
    <definedName name="OE_Net_OP_Excl_Mgt_N_Mis_fees_1_1_1_2">#REF!</definedName>
    <definedName name="OE_Net_OP_Excl_Mgt_N_Mis_fees_1_1_2" localSheetId="0">#REF!</definedName>
    <definedName name="OE_Net_OP_Excl_Mgt_N_Mis_fees_1_1_2">#REF!</definedName>
    <definedName name="OE_Net_OP_Excl_Mgt_N_Mis_fees_2" localSheetId="0">#REF!</definedName>
    <definedName name="OE_Net_OP_Excl_Mgt_N_Mis_fees_2">#REF!</definedName>
    <definedName name="OE_Q1_Actual_1_1_1_1_1_1">#REF!</definedName>
    <definedName name="OE_Q1_Actual_1_1_1_1_1_1_1_2" localSheetId="0">#REF!</definedName>
    <definedName name="OE_Q1_Actual_1_1_1_1_1_1_1_2">#REF!</definedName>
    <definedName name="OE_Q1_Actual_1_1_1_2" localSheetId="0">#REF!</definedName>
    <definedName name="OE_Q1_Actual_1_1_1_2">#REF!</definedName>
    <definedName name="OE_Q1_Actual_1_1_2" localSheetId="0">#REF!</definedName>
    <definedName name="OE_Q1_Actual_1_1_2">#REF!</definedName>
    <definedName name="OE_Q1_Actual_2" localSheetId="0">#REF!</definedName>
    <definedName name="OE_Q1_Actual_2">#REF!</definedName>
    <definedName name="OE_Q1_Budget_1_1_1_1_1_1">#REF!</definedName>
    <definedName name="OE_Q1_Budget_1_1_1_1_1_1_1_2" localSheetId="0">#REF!</definedName>
    <definedName name="OE_Q1_Budget_1_1_1_1_1_1_1_2">#REF!</definedName>
    <definedName name="OE_Q1_Budget_1_1_1_2" localSheetId="0">#REF!</definedName>
    <definedName name="OE_Q1_Budget_1_1_1_2">#REF!</definedName>
    <definedName name="OE_Q1_Budget_1_1_2" localSheetId="0">#REF!</definedName>
    <definedName name="OE_Q1_Budget_1_1_2">#REF!</definedName>
    <definedName name="OE_Q1_Budget_2" localSheetId="0">#REF!</definedName>
    <definedName name="OE_Q1_Budget_2">#REF!</definedName>
    <definedName name="OE_Q1_Forecast_1_1_1_1_1_1">#REF!</definedName>
    <definedName name="OE_Q1_Forecast_1_1_1_1_1_1_1_2" localSheetId="0">#REF!</definedName>
    <definedName name="OE_Q1_Forecast_1_1_1_1_1_1_1_2">#REF!</definedName>
    <definedName name="OE_Q1_Forecast_1_1_1_2" localSheetId="0">#REF!</definedName>
    <definedName name="OE_Q1_Forecast_1_1_1_2">#REF!</definedName>
    <definedName name="OE_Q1_Forecast_1_1_2" localSheetId="0">#REF!</definedName>
    <definedName name="OE_Q1_Forecast_1_1_2">#REF!</definedName>
    <definedName name="OE_Q1_Forecast_2" localSheetId="0">#REF!</definedName>
    <definedName name="OE_Q1_Forecast_2">#REF!</definedName>
    <definedName name="OE_Q2_Actual_1_1_1_1_1_1">#REF!</definedName>
    <definedName name="OE_Q2_Actual_1_1_1_1_1_1_1_2" localSheetId="0">#REF!</definedName>
    <definedName name="OE_Q2_Actual_1_1_1_1_1_1_1_2">#REF!</definedName>
    <definedName name="OE_Q2_Actual_1_1_1_2" localSheetId="0">#REF!</definedName>
    <definedName name="OE_Q2_Actual_1_1_1_2">#REF!</definedName>
    <definedName name="OE_Q2_Actual_1_1_2" localSheetId="0">#REF!</definedName>
    <definedName name="OE_Q2_Actual_1_1_2">#REF!</definedName>
    <definedName name="OE_Q2_Actual_2" localSheetId="0">#REF!</definedName>
    <definedName name="OE_Q2_Actual_2">#REF!</definedName>
    <definedName name="OE_Q2_Budget_1_1_1_1_1_1">#REF!</definedName>
    <definedName name="OE_Q2_Budget_1_1_1_1_1_1_1_2" localSheetId="0">#REF!</definedName>
    <definedName name="OE_Q2_Budget_1_1_1_1_1_1_1_2">#REF!</definedName>
    <definedName name="OE_Q2_Budget_1_1_1_2" localSheetId="0">#REF!</definedName>
    <definedName name="OE_Q2_Budget_1_1_1_2">#REF!</definedName>
    <definedName name="OE_Q2_Budget_1_1_2" localSheetId="0">#REF!</definedName>
    <definedName name="OE_Q2_Budget_1_1_2">#REF!</definedName>
    <definedName name="OE_Q2_Budget_2" localSheetId="0">#REF!</definedName>
    <definedName name="OE_Q2_Budget_2">#REF!</definedName>
    <definedName name="OE_Q2_Forecast_1_1_1_1_1_1">#REF!</definedName>
    <definedName name="OE_Q2_Forecast_1_1_1_1_1_1_1_2" localSheetId="0">#REF!</definedName>
    <definedName name="OE_Q2_Forecast_1_1_1_1_1_1_1_2">#REF!</definedName>
    <definedName name="OE_Q2_Forecast_1_1_1_2" localSheetId="0">#REF!</definedName>
    <definedName name="OE_Q2_Forecast_1_1_1_2">#REF!</definedName>
    <definedName name="OE_Q2_Forecast_1_1_2" localSheetId="0">#REF!</definedName>
    <definedName name="OE_Q2_Forecast_1_1_2">#REF!</definedName>
    <definedName name="OE_Q2_Forecast_2" localSheetId="0">#REF!</definedName>
    <definedName name="OE_Q2_Forecast_2">#REF!</definedName>
    <definedName name="OE_Q3_Actual_1_1_1_1_1_1">#REF!</definedName>
    <definedName name="OE_Q3_Actual_1_1_1_1_1_1_1_2" localSheetId="0">#REF!</definedName>
    <definedName name="OE_Q3_Actual_1_1_1_1_1_1_1_2">#REF!</definedName>
    <definedName name="OE_Q3_Actual_1_1_1_2" localSheetId="0">#REF!</definedName>
    <definedName name="OE_Q3_Actual_1_1_1_2">#REF!</definedName>
    <definedName name="OE_Q3_Actual_1_1_2" localSheetId="0">#REF!</definedName>
    <definedName name="OE_Q3_Actual_1_1_2">#REF!</definedName>
    <definedName name="OE_Q3_Actual_2" localSheetId="0">#REF!</definedName>
    <definedName name="OE_Q3_Actual_2">#REF!</definedName>
    <definedName name="OE_Q3_Budget_1_1_1_1_1_1">#REF!</definedName>
    <definedName name="OE_Q3_Budget_1_1_1_1_1_1_1_2" localSheetId="0">#REF!</definedName>
    <definedName name="OE_Q3_Budget_1_1_1_1_1_1_1_2">#REF!</definedName>
    <definedName name="OE_Q3_Budget_1_1_1_2" localSheetId="0">#REF!</definedName>
    <definedName name="OE_Q3_Budget_1_1_1_2">#REF!</definedName>
    <definedName name="OE_Q3_Budget_1_1_2" localSheetId="0">#REF!</definedName>
    <definedName name="OE_Q3_Budget_1_1_2">#REF!</definedName>
    <definedName name="OE_Q3_Budget_2" localSheetId="0">#REF!</definedName>
    <definedName name="OE_Q3_Budget_2">#REF!</definedName>
    <definedName name="OE_Q3_Forecast_1_1_1_1_1_1">#REF!</definedName>
    <definedName name="OE_Q3_Forecast_1_1_1_1_1_1_1_2" localSheetId="0">#REF!</definedName>
    <definedName name="OE_Q3_Forecast_1_1_1_1_1_1_1_2">#REF!</definedName>
    <definedName name="OE_Q3_Forecast_1_1_1_2" localSheetId="0">#REF!</definedName>
    <definedName name="OE_Q3_Forecast_1_1_1_2">#REF!</definedName>
    <definedName name="OE_Q3_Forecast_1_1_2" localSheetId="0">#REF!</definedName>
    <definedName name="OE_Q3_Forecast_1_1_2">#REF!</definedName>
    <definedName name="OE_Q3_Forecast_2" localSheetId="0">#REF!</definedName>
    <definedName name="OE_Q3_Forecast_2">#REF!</definedName>
    <definedName name="OE_RF_1_1_1_1_1_1">#REF!</definedName>
    <definedName name="OE_RF_1_1_1_1_1_1_1_2" localSheetId="0">#REF!</definedName>
    <definedName name="OE_RF_1_1_1_1_1_1_1_2">#REF!</definedName>
    <definedName name="OE_RF_1_1_1_2" localSheetId="0">#REF!</definedName>
    <definedName name="OE_RF_1_1_1_2">#REF!</definedName>
    <definedName name="OE_RF_1_1_2" localSheetId="0">#REF!</definedName>
    <definedName name="OE_RF_1_1_2">#REF!</definedName>
    <definedName name="OE_RF_2" localSheetId="0">#REF!</definedName>
    <definedName name="OE_RF_2">#REF!</definedName>
    <definedName name="OE_Total_Bad_Debts_1_1_1_1_1_1">#REF!</definedName>
    <definedName name="OE_Total_Bad_Debts_1_1_1_1_1_1_1_2" localSheetId="0">#REF!</definedName>
    <definedName name="OE_Total_Bad_Debts_1_1_1_1_1_1_1_2">#REF!</definedName>
    <definedName name="OE_Total_Bad_Debts_1_1_1_2" localSheetId="0">#REF!</definedName>
    <definedName name="OE_Total_Bad_Debts_1_1_1_2">#REF!</definedName>
    <definedName name="OE_Total_Bad_Debts_1_1_2" localSheetId="0">#REF!</definedName>
    <definedName name="OE_Total_Bad_Debts_1_1_2">#REF!</definedName>
    <definedName name="OE_Total_Bad_Debts_2" localSheetId="0">#REF!</definedName>
    <definedName name="OE_Total_Bad_Debts_2">#REF!</definedName>
    <definedName name="OE_Total_Foreign_Exchange_1_1_1_1_1_1">#REF!</definedName>
    <definedName name="OE_Total_Foreign_Exchange_1_1_1_1_1_1_1_2" localSheetId="0">#REF!</definedName>
    <definedName name="OE_Total_Foreign_Exchange_1_1_1_1_1_1_1_2">#REF!</definedName>
    <definedName name="OE_Total_Foreign_Exchange_1_1_1_2" localSheetId="0">#REF!</definedName>
    <definedName name="OE_Total_Foreign_Exchange_1_1_1_2">#REF!</definedName>
    <definedName name="OE_Total_Foreign_Exchange_1_1_2" localSheetId="0">#REF!</definedName>
    <definedName name="OE_Total_Foreign_Exchange_1_1_2">#REF!</definedName>
    <definedName name="OE_Total_Foreign_Exchange_2" localSheetId="0">#REF!</definedName>
    <definedName name="OE_Total_Foreign_Exchange_2">#REF!</definedName>
    <definedName name="OE_YTD_Actual_1_1_1_1_1_1">#REF!</definedName>
    <definedName name="OE_YTD_Actual_1_1_1_1_1_1_1_2" localSheetId="0">#REF!</definedName>
    <definedName name="OE_YTD_Actual_1_1_1_1_1_1_1_2">#REF!</definedName>
    <definedName name="OE_YTD_Actual_1_1_1_2" localSheetId="0">#REF!</definedName>
    <definedName name="OE_YTD_Actual_1_1_1_2">#REF!</definedName>
    <definedName name="OE_YTD_Actual_1_1_2" localSheetId="0">#REF!</definedName>
    <definedName name="OE_YTD_Actual_1_1_2">#REF!</definedName>
    <definedName name="OE_YTD_Actual_2" localSheetId="0">#REF!</definedName>
    <definedName name="OE_YTD_Actual_2">#REF!</definedName>
    <definedName name="OE_YTD_Budget_1_1_1_1_1_1">#REF!</definedName>
    <definedName name="OE_YTD_Budget_1_1_1_1_1_1_1_2" localSheetId="0">#REF!</definedName>
    <definedName name="OE_YTD_Budget_1_1_1_1_1_1_1_2">#REF!</definedName>
    <definedName name="OE_YTD_Budget_1_1_1_2" localSheetId="0">#REF!</definedName>
    <definedName name="OE_YTD_Budget_1_1_1_2">#REF!</definedName>
    <definedName name="OE_YTD_Budget_1_1_2" localSheetId="0">#REF!</definedName>
    <definedName name="OE_YTD_Budget_1_1_2">#REF!</definedName>
    <definedName name="OE_YTD_Budget_2" localSheetId="0">#REF!</definedName>
    <definedName name="OE_YTD_Budget_2">#REF!</definedName>
    <definedName name="Office_Equipments" localSheetId="0">#REF!</definedName>
    <definedName name="Office_Equipments">#REF!</definedName>
    <definedName name="OP_CM_Actual_1_1_1_1_1_1">#REF!</definedName>
    <definedName name="OP_CM_Actual_1_1_1_1_1_1_1_2" localSheetId="0">#REF!</definedName>
    <definedName name="OP_CM_Actual_1_1_1_1_1_1_1_2">#REF!</definedName>
    <definedName name="OP_CM_Actual_1_1_1_2" localSheetId="0">#REF!</definedName>
    <definedName name="OP_CM_Actual_1_1_1_2">#REF!</definedName>
    <definedName name="OP_CM_Actual_1_1_2" localSheetId="0">#REF!</definedName>
    <definedName name="OP_CM_Actual_1_1_2">#REF!</definedName>
    <definedName name="OP_CM_Actual_2" localSheetId="0">#REF!</definedName>
    <definedName name="OP_CM_Actual_2">#REF!</definedName>
    <definedName name="OP_CM_Budget_1_1_1_1_1_1">#REF!</definedName>
    <definedName name="OP_CM_Budget_1_1_1_1_1_1_1_2" localSheetId="0">#REF!</definedName>
    <definedName name="OP_CM_Budget_1_1_1_1_1_1_1_2">#REF!</definedName>
    <definedName name="OP_CM_Budget_1_1_1_2" localSheetId="0">#REF!</definedName>
    <definedName name="OP_CM_Budget_1_1_1_2">#REF!</definedName>
    <definedName name="OP_CM_Budget_1_1_2" localSheetId="0">#REF!</definedName>
    <definedName name="OP_CM_Budget_1_1_2">#REF!</definedName>
    <definedName name="OP_CM_Budget_2" localSheetId="0">#REF!</definedName>
    <definedName name="OP_CM_Budget_2">#REF!</definedName>
    <definedName name="OP_FY_Budget_1_1_1_1_1_1">#REF!</definedName>
    <definedName name="OP_FY_Budget_1_1_1_1_1_1_1_2" localSheetId="0">#REF!</definedName>
    <definedName name="OP_FY_Budget_1_1_1_1_1_1_1_2">#REF!</definedName>
    <definedName name="OP_FY_Budget_1_1_1_2" localSheetId="0">#REF!</definedName>
    <definedName name="OP_FY_Budget_1_1_1_2">#REF!</definedName>
    <definedName name="OP_FY_Budget_1_1_2" localSheetId="0">#REF!</definedName>
    <definedName name="OP_FY_Budget_1_1_2">#REF!</definedName>
    <definedName name="OP_FY_Budget_2" localSheetId="0">#REF!</definedName>
    <definedName name="OP_FY_Budget_2">#REF!</definedName>
    <definedName name="OP_FY_Forecast_1_1_1_1_1_1">#REF!</definedName>
    <definedName name="OP_FY_Forecast_1_1_1_1_1_1_1_2" localSheetId="0">#REF!</definedName>
    <definedName name="OP_FY_Forecast_1_1_1_1_1_1_1_2">#REF!</definedName>
    <definedName name="OP_FY_Forecast_1_1_1_2" localSheetId="0">#REF!</definedName>
    <definedName name="OP_FY_Forecast_1_1_1_2">#REF!</definedName>
    <definedName name="OP_FY_Forecast_1_1_2" localSheetId="0">#REF!</definedName>
    <definedName name="OP_FY_Forecast_1_1_2">#REF!</definedName>
    <definedName name="OP_FY_Forecast_2" localSheetId="0">#REF!</definedName>
    <definedName name="OP_FY_Forecast_2">#REF!</definedName>
    <definedName name="OP_GA_BadDebts_1_1_1_1_1_1">#REF!</definedName>
    <definedName name="OP_GA_BadDebts_1_1_1_1_1_1_1_2" localSheetId="0">#REF!</definedName>
    <definedName name="OP_GA_BadDebts_1_1_1_1_1_1_1_2">#REF!</definedName>
    <definedName name="OP_GA_BadDebts_1_1_1_2" localSheetId="0">#REF!</definedName>
    <definedName name="OP_GA_BadDebts_1_1_1_2">#REF!</definedName>
    <definedName name="OP_GA_BadDebts_1_1_2" localSheetId="0">#REF!</definedName>
    <definedName name="OP_GA_BadDebts_1_1_2">#REF!</definedName>
    <definedName name="OP_GA_BadDebts_2" localSheetId="0">#REF!</definedName>
    <definedName name="OP_GA_BadDebts_2">#REF!</definedName>
    <definedName name="OP_GA_Cost_Recovery_1_1_1_1_1_1">#REF!</definedName>
    <definedName name="OP_GA_Cost_Recovery_1_1_1_1_1_1_1_2" localSheetId="0">#REF!</definedName>
    <definedName name="OP_GA_Cost_Recovery_1_1_1_1_1_1_1_2">#REF!</definedName>
    <definedName name="OP_GA_Cost_Recovery_1_1_1_2" localSheetId="0">#REF!</definedName>
    <definedName name="OP_GA_Cost_Recovery_1_1_1_2">#REF!</definedName>
    <definedName name="OP_GA_Cost_Recovery_1_1_2" localSheetId="0">#REF!</definedName>
    <definedName name="OP_GA_Cost_Recovery_1_1_2">#REF!</definedName>
    <definedName name="OP_GA_Cost_Recovery_2" localSheetId="0">#REF!</definedName>
    <definedName name="OP_GA_Cost_Recovery_2">#REF!</definedName>
    <definedName name="OP_GA_Foreign_Exchg_1_1_1_1_1_1">#REF!</definedName>
    <definedName name="OP_GA_Foreign_Exchg_1_1_1_1_1_1_1_2" localSheetId="0">#REF!</definedName>
    <definedName name="OP_GA_Foreign_Exchg_1_1_1_1_1_1_1_2">#REF!</definedName>
    <definedName name="OP_GA_Foreign_Exchg_1_1_1_2" localSheetId="0">#REF!</definedName>
    <definedName name="OP_GA_Foreign_Exchg_1_1_1_2">#REF!</definedName>
    <definedName name="OP_GA_Foreign_Exchg_1_1_2" localSheetId="0">#REF!</definedName>
    <definedName name="OP_GA_Foreign_Exchg_1_1_2">#REF!</definedName>
    <definedName name="OP_GA_Foreign_Exchg_2" localSheetId="0">#REF!</definedName>
    <definedName name="OP_GA_Foreign_Exchg_2">#REF!</definedName>
    <definedName name="OP_GA_GOP_B4_Exchg_BadDebts_1_1_1_1_1_1">#REF!</definedName>
    <definedName name="OP_GA_GOP_B4_Exchg_BadDebts_1_1_1_1_1_1_1_2" localSheetId="0">#REF!</definedName>
    <definedName name="OP_GA_GOP_B4_Exchg_BadDebts_1_1_1_1_1_1_1_2">#REF!</definedName>
    <definedName name="OP_GA_GOP_B4_Exchg_BadDebts_1_1_1_2" localSheetId="0">#REF!</definedName>
    <definedName name="OP_GA_GOP_B4_Exchg_BadDebts_1_1_1_2">#REF!</definedName>
    <definedName name="OP_GA_GOP_B4_Exchg_BadDebts_1_1_2" localSheetId="0">#REF!</definedName>
    <definedName name="OP_GA_GOP_B4_Exchg_BadDebts_1_1_2">#REF!</definedName>
    <definedName name="OP_GA_GOP_B4_Exchg_BadDebts_2" localSheetId="0">#REF!</definedName>
    <definedName name="OP_GA_GOP_B4_Exchg_BadDebts_2">#REF!</definedName>
    <definedName name="OP_GA_Net_B4_Mgmt_N_Mis_Fees_1_1_1_1" localSheetId="0">#REF!</definedName>
    <definedName name="OP_GA_Net_B4_Mgmt_N_Mis_Fees_1_1_1_1">#REF!</definedName>
    <definedName name="OP_GA_Net_B4_Mgmt_N_Mis_Fees_1_1_1_1_1" localSheetId="0">#REF!</definedName>
    <definedName name="OP_GA_Net_B4_Mgmt_N_Mis_Fees_1_1_1_1_1">#REF!</definedName>
    <definedName name="OP_GA_Net_B4_Mgmt_N_Mis_Fees_1_1_1_1_1_1" localSheetId="0">#REF!</definedName>
    <definedName name="OP_GA_Net_B4_Mgmt_N_Mis_Fees_1_1_1_1_1_1">#REF!</definedName>
    <definedName name="OP_GA_Net_B4_Mgmt_N_Mis_Fees_1_1_1_1_1_1_1" localSheetId="0">#REF!</definedName>
    <definedName name="OP_GA_Net_B4_Mgmt_N_Mis_Fees_1_1_1_1_1_1_1">#REF!</definedName>
    <definedName name="OP_GA_Net_B4_Mgmt_N_Mis_Fees_1_1_1_1_1_1_1_1" localSheetId="0">#REF!</definedName>
    <definedName name="OP_GA_Net_B4_Mgmt_N_Mis_Fees_1_1_1_1_1_1_1_1">#REF!</definedName>
    <definedName name="OP_GA_Net_B4_Mgmt_N_Mis_Fees_1_1_1_1_1_1_1_1_1" localSheetId="0">#REF!</definedName>
    <definedName name="OP_GA_Net_B4_Mgmt_N_Mis_Fees_1_1_1_1_1_1_1_1_1">#REF!</definedName>
    <definedName name="OP_GA_Net_B4_Mgmt_N_Mis_Fees_1_1_1_1_1_1_1_1_1_1" localSheetId="0">#REF!</definedName>
    <definedName name="OP_GA_Net_B4_Mgmt_N_Mis_Fees_1_1_1_1_1_1_1_1_1_1">#REF!</definedName>
    <definedName name="OP_GA_Net_B4_Mgmt_N_Mis_Fees_1_1_1_1_1_1_1_1_1_1_1" localSheetId="0">#REF!</definedName>
    <definedName name="OP_GA_Net_B4_Mgmt_N_Mis_Fees_1_1_1_1_1_1_1_1_1_1_1">#REF!</definedName>
    <definedName name="OP_GA_Net_B4_Mgmt_N_Mis_Fees_1_1_1_1_1_1_1_1_1_1_2" localSheetId="0">#REF!</definedName>
    <definedName name="OP_GA_Net_B4_Mgmt_N_Mis_Fees_1_1_1_1_1_1_1_1_1_1_2">#REF!</definedName>
    <definedName name="OP_GA_Net_B4_Mgmt_N_Mis_Fees_1_1_1_1_1_1_1_1_1_2" localSheetId="0">#REF!</definedName>
    <definedName name="OP_GA_Net_B4_Mgmt_N_Mis_Fees_1_1_1_1_1_1_1_1_1_2">#REF!</definedName>
    <definedName name="OP_GA_Net_B4_Mgmt_N_Mis_Fees_1_1_1_1_1_1_1_1_2" localSheetId="0">#REF!</definedName>
    <definedName name="OP_GA_Net_B4_Mgmt_N_Mis_Fees_1_1_1_1_1_1_1_1_2">#REF!</definedName>
    <definedName name="OP_GA_Net_B4_Mgmt_N_Mis_Fees_1_1_1_1_1_1_1_2" localSheetId="0">#REF!</definedName>
    <definedName name="OP_GA_Net_B4_Mgmt_N_Mis_Fees_1_1_1_1_1_1_1_2">#REF!</definedName>
    <definedName name="OP_GA_Net_B4_Mgmt_N_Mis_Fees_1_1_1_1_1_1_2" localSheetId="0">#REF!</definedName>
    <definedName name="OP_GA_Net_B4_Mgmt_N_Mis_Fees_1_1_1_1_1_1_2">#REF!</definedName>
    <definedName name="OP_GA_Net_B4_Mgmt_N_Mis_Fees_1_1_1_1_1_2" localSheetId="0">#REF!</definedName>
    <definedName name="OP_GA_Net_B4_Mgmt_N_Mis_Fees_1_1_1_1_1_2">#REF!</definedName>
    <definedName name="OP_GA_Net_B4_Mgmt_N_Mis_Fees_1_1_1_1_2" localSheetId="0">#REF!</definedName>
    <definedName name="OP_GA_Net_B4_Mgmt_N_Mis_Fees_1_1_1_1_2">#REF!</definedName>
    <definedName name="OP_GA_Net_B4_Mgmt_N_Mis_Fees_1_1_1_2" localSheetId="0">#REF!</definedName>
    <definedName name="OP_GA_Net_B4_Mgmt_N_Mis_Fees_1_1_1_2">#REF!</definedName>
    <definedName name="OP_GA_Net_B4_Mgmt_N_Mis_Fees_1_1_2" localSheetId="0">#REF!</definedName>
    <definedName name="OP_GA_Net_B4_Mgmt_N_Mis_Fees_1_1_2">#REF!</definedName>
    <definedName name="OP_GA_Net_B4_Mgmt_N_Mis_Fees_1_2" localSheetId="0">#REF!</definedName>
    <definedName name="OP_GA_Net_B4_Mgmt_N_Mis_Fees_1_2">#REF!</definedName>
    <definedName name="OP_GA_Net_B4_Mgmt_N_Mis_Fees_2" localSheetId="0">#REF!</definedName>
    <definedName name="OP_GA_Net_B4_Mgmt_N_Mis_Fees_2">#REF!</definedName>
    <definedName name="OP_LY_Audited_1_1_1_1_1_1">#REF!</definedName>
    <definedName name="OP_LY_Audited_1_1_1_1_1_1_1_2" localSheetId="0">#REF!</definedName>
    <definedName name="OP_LY_Audited_1_1_1_1_1_1_1_2">#REF!</definedName>
    <definedName name="OP_LY_Audited_1_1_1_2" localSheetId="0">#REF!</definedName>
    <definedName name="OP_LY_Audited_1_1_1_2">#REF!</definedName>
    <definedName name="OP_LY_Audited_1_1_2" localSheetId="0">#REF!</definedName>
    <definedName name="OP_LY_Audited_1_1_2">#REF!</definedName>
    <definedName name="OP_LY_Audited_2" localSheetId="0">#REF!</definedName>
    <definedName name="OP_LY_Audited_2">#REF!</definedName>
    <definedName name="OP_LY_CM_1_1_1_1_1_1">#REF!</definedName>
    <definedName name="OP_LY_CM_1_1_1_1_1_1_1_2" localSheetId="0">#REF!</definedName>
    <definedName name="OP_LY_CM_1_1_1_1_1_1_1_2">#REF!</definedName>
    <definedName name="OP_LY_CM_1_1_1_2" localSheetId="0">#REF!</definedName>
    <definedName name="OP_LY_CM_1_1_1_2">#REF!</definedName>
    <definedName name="OP_LY_CM_1_1_2" localSheetId="0">#REF!</definedName>
    <definedName name="OP_LY_CM_1_1_2">#REF!</definedName>
    <definedName name="OP_LY_CM_2" localSheetId="0">#REF!</definedName>
    <definedName name="OP_LY_CM_2">#REF!</definedName>
    <definedName name="OP_LY_YTD_Actual_1_1_1_1_1_1">#REF!</definedName>
    <definedName name="OP_LY_YTD_Actual_1_1_1_1_1_1_1_2" localSheetId="0">#REF!</definedName>
    <definedName name="OP_LY_YTD_Actual_1_1_1_1_1_1_1_2">#REF!</definedName>
    <definedName name="OP_LY_YTD_Actual_1_1_1_2" localSheetId="0">#REF!</definedName>
    <definedName name="OP_LY_YTD_Actual_1_1_1_2">#REF!</definedName>
    <definedName name="OP_LY_YTD_Actual_1_1_2" localSheetId="0">#REF!</definedName>
    <definedName name="OP_LY_YTD_Actual_1_1_2">#REF!</definedName>
    <definedName name="OP_LY_YTD_Actual_2" localSheetId="0">#REF!</definedName>
    <definedName name="OP_LY_YTD_Actual_2">#REF!</definedName>
    <definedName name="OP_OE_BadDebts_1_1_1_1_1_1">#REF!</definedName>
    <definedName name="OP_OE_BadDebts_1_1_1_1_1_1_1_2" localSheetId="0">#REF!</definedName>
    <definedName name="OP_OE_BadDebts_1_1_1_1_1_1_1_2">#REF!</definedName>
    <definedName name="OP_OE_BadDebts_1_1_1_2" localSheetId="0">#REF!</definedName>
    <definedName name="OP_OE_BadDebts_1_1_1_2">#REF!</definedName>
    <definedName name="OP_OE_BadDebts_1_1_2" localSheetId="0">#REF!</definedName>
    <definedName name="OP_OE_BadDebts_1_1_2">#REF!</definedName>
    <definedName name="OP_OE_BadDebts_2" localSheetId="0">#REF!</definedName>
    <definedName name="OP_OE_BadDebts_2">#REF!</definedName>
    <definedName name="OP_OE_Cost_Recovery_1_1_1_1_1_1">#REF!</definedName>
    <definedName name="OP_OE_Cost_Recovery_1_1_1_1_1_1_1_2" localSheetId="0">#REF!</definedName>
    <definedName name="OP_OE_Cost_Recovery_1_1_1_1_1_1_1_2">#REF!</definedName>
    <definedName name="OP_OE_Cost_Recovery_1_1_1_2" localSheetId="0">#REF!</definedName>
    <definedName name="OP_OE_Cost_Recovery_1_1_1_2">#REF!</definedName>
    <definedName name="OP_OE_Cost_Recovery_1_1_2" localSheetId="0">#REF!</definedName>
    <definedName name="OP_OE_Cost_Recovery_1_1_2">#REF!</definedName>
    <definedName name="OP_OE_Cost_Recovery_2" localSheetId="0">#REF!</definedName>
    <definedName name="OP_OE_Cost_Recovery_2">#REF!</definedName>
    <definedName name="OP_OE_Foreign_Exchg_1_1_1_1_1_1">#REF!</definedName>
    <definedName name="OP_OE_Foreign_Exchg_1_1_1_1_1_1_1_2" localSheetId="0">#REF!</definedName>
    <definedName name="OP_OE_Foreign_Exchg_1_1_1_1_1_1_1_2">#REF!</definedName>
    <definedName name="OP_OE_Foreign_Exchg_1_1_1_2" localSheetId="0">#REF!</definedName>
    <definedName name="OP_OE_Foreign_Exchg_1_1_1_2">#REF!</definedName>
    <definedName name="OP_OE_Foreign_Exchg_1_1_2" localSheetId="0">#REF!</definedName>
    <definedName name="OP_OE_Foreign_Exchg_1_1_2">#REF!</definedName>
    <definedName name="OP_OE_Foreign_Exchg_2" localSheetId="0">#REF!</definedName>
    <definedName name="OP_OE_Foreign_Exchg_2">#REF!</definedName>
    <definedName name="OP_OE_GOP_B4_Exchg_BadDebts_1_1_1_1_1_1">#REF!</definedName>
    <definedName name="OP_OE_GOP_B4_Exchg_BadDebts_1_1_1_1_1_1_1_2" localSheetId="0">#REF!</definedName>
    <definedName name="OP_OE_GOP_B4_Exchg_BadDebts_1_1_1_1_1_1_1_2">#REF!</definedName>
    <definedName name="OP_OE_GOP_B4_Exchg_BadDebts_1_1_1_2" localSheetId="0">#REF!</definedName>
    <definedName name="OP_OE_GOP_B4_Exchg_BadDebts_1_1_1_2">#REF!</definedName>
    <definedName name="OP_OE_GOP_B4_Exchg_BadDebts_1_1_2" localSheetId="0">#REF!</definedName>
    <definedName name="OP_OE_GOP_B4_Exchg_BadDebts_1_1_2">#REF!</definedName>
    <definedName name="OP_OE_GOP_B4_Exchg_BadDebts_2" localSheetId="0">#REF!</definedName>
    <definedName name="OP_OE_GOP_B4_Exchg_BadDebts_2">#REF!</definedName>
    <definedName name="OP_OE_Net_B4_Mgmt_N_Mis_Fees_1_1_1_1" localSheetId="0">#REF!</definedName>
    <definedName name="OP_OE_Net_B4_Mgmt_N_Mis_Fees_1_1_1_1">#REF!</definedName>
    <definedName name="OP_OE_Net_B4_Mgmt_N_Mis_Fees_1_1_1_1_1" localSheetId="0">#REF!</definedName>
    <definedName name="OP_OE_Net_B4_Mgmt_N_Mis_Fees_1_1_1_1_1">#REF!</definedName>
    <definedName name="OP_OE_Net_B4_Mgmt_N_Mis_Fees_1_1_1_1_1_1" localSheetId="0">#REF!</definedName>
    <definedName name="OP_OE_Net_B4_Mgmt_N_Mis_Fees_1_1_1_1_1_1">#REF!</definedName>
    <definedName name="OP_OE_Net_B4_Mgmt_N_Mis_Fees_1_1_1_1_1_1_1" localSheetId="0">#REF!</definedName>
    <definedName name="OP_OE_Net_B4_Mgmt_N_Mis_Fees_1_1_1_1_1_1_1">#REF!</definedName>
    <definedName name="OP_OE_Net_B4_Mgmt_N_Mis_Fees_1_1_1_1_1_1_1_1" localSheetId="0">#REF!</definedName>
    <definedName name="OP_OE_Net_B4_Mgmt_N_Mis_Fees_1_1_1_1_1_1_1_1">#REF!</definedName>
    <definedName name="OP_OE_Net_B4_Mgmt_N_Mis_Fees_1_1_1_1_1_1_1_1_1" localSheetId="0">#REF!</definedName>
    <definedName name="OP_OE_Net_B4_Mgmt_N_Mis_Fees_1_1_1_1_1_1_1_1_1">#REF!</definedName>
    <definedName name="OP_OE_Net_B4_Mgmt_N_Mis_Fees_1_1_1_1_1_1_1_1_1_1" localSheetId="0">#REF!</definedName>
    <definedName name="OP_OE_Net_B4_Mgmt_N_Mis_Fees_1_1_1_1_1_1_1_1_1_1">#REF!</definedName>
    <definedName name="OP_OE_Net_B4_Mgmt_N_Mis_Fees_1_1_1_1_1_1_1_1_1_1_1" localSheetId="0">#REF!</definedName>
    <definedName name="OP_OE_Net_B4_Mgmt_N_Mis_Fees_1_1_1_1_1_1_1_1_1_1_1">#REF!</definedName>
    <definedName name="OP_OE_Net_B4_Mgmt_N_Mis_Fees_1_1_1_1_1_1_1_1_1_1_2" localSheetId="0">#REF!</definedName>
    <definedName name="OP_OE_Net_B4_Mgmt_N_Mis_Fees_1_1_1_1_1_1_1_1_1_1_2">#REF!</definedName>
    <definedName name="OP_OE_Net_B4_Mgmt_N_Mis_Fees_1_1_1_1_1_1_1_1_1_2" localSheetId="0">#REF!</definedName>
    <definedName name="OP_OE_Net_B4_Mgmt_N_Mis_Fees_1_1_1_1_1_1_1_1_1_2">#REF!</definedName>
    <definedName name="OP_OE_Net_B4_Mgmt_N_Mis_Fees_1_1_1_1_1_1_1_1_2" localSheetId="0">#REF!</definedName>
    <definedName name="OP_OE_Net_B4_Mgmt_N_Mis_Fees_1_1_1_1_1_1_1_1_2">#REF!</definedName>
    <definedName name="OP_OE_Net_B4_Mgmt_N_Mis_Fees_1_1_1_1_1_1_1_2" localSheetId="0">#REF!</definedName>
    <definedName name="OP_OE_Net_B4_Mgmt_N_Mis_Fees_1_1_1_1_1_1_1_2">#REF!</definedName>
    <definedName name="OP_OE_Net_B4_Mgmt_N_Mis_Fees_1_1_1_1_1_1_2" localSheetId="0">#REF!</definedName>
    <definedName name="OP_OE_Net_B4_Mgmt_N_Mis_Fees_1_1_1_1_1_1_2">#REF!</definedName>
    <definedName name="OP_OE_Net_B4_Mgmt_N_Mis_Fees_1_1_1_1_1_2" localSheetId="0">#REF!</definedName>
    <definedName name="OP_OE_Net_B4_Mgmt_N_Mis_Fees_1_1_1_1_1_2">#REF!</definedName>
    <definedName name="OP_OE_Net_B4_Mgmt_N_Mis_Fees_1_1_1_1_2" localSheetId="0">#REF!</definedName>
    <definedName name="OP_OE_Net_B4_Mgmt_N_Mis_Fees_1_1_1_1_2">#REF!</definedName>
    <definedName name="OP_OE_Net_B4_Mgmt_N_Mis_Fees_1_1_1_2" localSheetId="0">#REF!</definedName>
    <definedName name="OP_OE_Net_B4_Mgmt_N_Mis_Fees_1_1_1_2">#REF!</definedName>
    <definedName name="OP_OE_Net_B4_Mgmt_N_Mis_Fees_1_1_2" localSheetId="0">#REF!</definedName>
    <definedName name="OP_OE_Net_B4_Mgmt_N_Mis_Fees_1_1_2">#REF!</definedName>
    <definedName name="OP_OE_Net_B4_Mgmt_N_Mis_Fees_1_2" localSheetId="0">#REF!</definedName>
    <definedName name="OP_OE_Net_B4_Mgmt_N_Mis_Fees_1_2">#REF!</definedName>
    <definedName name="OP_OE_Net_B4_Mgmt_N_Mis_Fees_2" localSheetId="0">#REF!</definedName>
    <definedName name="OP_OE_Net_B4_Mgmt_N_Mis_Fees_2">#REF!</definedName>
    <definedName name="OP_Q1_Actual_1_1_1_1_1_1">#REF!</definedName>
    <definedName name="OP_Q1_Actual_1_1_1_1_1_1_1_2" localSheetId="0">#REF!</definedName>
    <definedName name="OP_Q1_Actual_1_1_1_1_1_1_1_2">#REF!</definedName>
    <definedName name="OP_Q1_Actual_1_1_1_2" localSheetId="0">#REF!</definedName>
    <definedName name="OP_Q1_Actual_1_1_1_2">#REF!</definedName>
    <definedName name="OP_Q1_Actual_1_1_2" localSheetId="0">#REF!</definedName>
    <definedName name="OP_Q1_Actual_1_1_2">#REF!</definedName>
    <definedName name="OP_Q1_Actual_2" localSheetId="0">#REF!</definedName>
    <definedName name="OP_Q1_Actual_2">#REF!</definedName>
    <definedName name="OP_Q1_Budget_1_1_1_1_1_1">#REF!</definedName>
    <definedName name="OP_Q1_Budget_1_1_1_1_1_1_1_2" localSheetId="0">#REF!</definedName>
    <definedName name="OP_Q1_Budget_1_1_1_1_1_1_1_2">#REF!</definedName>
    <definedName name="OP_Q1_Budget_1_1_1_2" localSheetId="0">#REF!</definedName>
    <definedName name="OP_Q1_Budget_1_1_1_2">#REF!</definedName>
    <definedName name="OP_Q1_Budget_1_1_2" localSheetId="0">#REF!</definedName>
    <definedName name="OP_Q1_Budget_1_1_2">#REF!</definedName>
    <definedName name="OP_Q1_Budget_2" localSheetId="0">#REF!</definedName>
    <definedName name="OP_Q1_Budget_2">#REF!</definedName>
    <definedName name="OP_Q1_Forecast_1_1_1_1" localSheetId="0">#REF!</definedName>
    <definedName name="OP_Q1_Forecast_1_1_1_1">#REF!</definedName>
    <definedName name="OP_Q1_Forecast_1_1_1_1_1" localSheetId="0">#REF!</definedName>
    <definedName name="OP_Q1_Forecast_1_1_1_1_1">#REF!</definedName>
    <definedName name="OP_Q1_Forecast_1_1_1_1_1_1" localSheetId="0">#REF!</definedName>
    <definedName name="OP_Q1_Forecast_1_1_1_1_1_1">#REF!</definedName>
    <definedName name="OP_Q1_Forecast_1_1_1_1_1_1_1" localSheetId="0">#REF!</definedName>
    <definedName name="OP_Q1_Forecast_1_1_1_1_1_1_1">#REF!</definedName>
    <definedName name="OP_Q1_Forecast_1_1_1_1_1_1_1_1" localSheetId="0">#REF!</definedName>
    <definedName name="OP_Q1_Forecast_1_1_1_1_1_1_1_1">#REF!</definedName>
    <definedName name="OP_Q1_Forecast_1_1_1_1_1_1_1_1_1" localSheetId="0">#REF!</definedName>
    <definedName name="OP_Q1_Forecast_1_1_1_1_1_1_1_1_1">#REF!</definedName>
    <definedName name="OP_Q1_Forecast_1_1_1_1_1_1_1_1_1_1" localSheetId="0">#REF!</definedName>
    <definedName name="OP_Q1_Forecast_1_1_1_1_1_1_1_1_1_1">#REF!</definedName>
    <definedName name="OP_Q1_Forecast_1_1_1_1_1_1_1_1_1_1_1" localSheetId="0">#REF!</definedName>
    <definedName name="OP_Q1_Forecast_1_1_1_1_1_1_1_1_1_1_1">#REF!</definedName>
    <definedName name="OP_Q1_Forecast_1_1_1_1_1_1_1_1_1_1_2" localSheetId="0">#REF!</definedName>
    <definedName name="OP_Q1_Forecast_1_1_1_1_1_1_1_1_1_1_2">#REF!</definedName>
    <definedName name="OP_Q1_Forecast_1_1_1_1_1_1_1_1_1_2" localSheetId="0">#REF!</definedName>
    <definedName name="OP_Q1_Forecast_1_1_1_1_1_1_1_1_1_2">#REF!</definedName>
    <definedName name="OP_Q1_Forecast_1_1_1_1_1_1_1_1_2" localSheetId="0">#REF!</definedName>
    <definedName name="OP_Q1_Forecast_1_1_1_1_1_1_1_1_2">#REF!</definedName>
    <definedName name="OP_Q1_Forecast_1_1_1_1_1_1_1_2" localSheetId="0">#REF!</definedName>
    <definedName name="OP_Q1_Forecast_1_1_1_1_1_1_1_2">#REF!</definedName>
    <definedName name="OP_Q1_Forecast_1_1_1_1_1_1_2" localSheetId="0">#REF!</definedName>
    <definedName name="OP_Q1_Forecast_1_1_1_1_1_1_2">#REF!</definedName>
    <definedName name="OP_Q1_Forecast_1_1_1_1_1_2" localSheetId="0">#REF!</definedName>
    <definedName name="OP_Q1_Forecast_1_1_1_1_1_2">#REF!</definedName>
    <definedName name="OP_Q1_Forecast_1_1_1_1_2" localSheetId="0">#REF!</definedName>
    <definedName name="OP_Q1_Forecast_1_1_1_1_2">#REF!</definedName>
    <definedName name="OP_Q1_Forecast_1_1_1_2" localSheetId="0">#REF!</definedName>
    <definedName name="OP_Q1_Forecast_1_1_1_2">#REF!</definedName>
    <definedName name="OP_Q1_Forecast_1_1_2" localSheetId="0">#REF!</definedName>
    <definedName name="OP_Q1_Forecast_1_1_2">#REF!</definedName>
    <definedName name="OP_Q1_Forecast_1_2" localSheetId="0">#REF!</definedName>
    <definedName name="OP_Q1_Forecast_1_2">#REF!</definedName>
    <definedName name="OP_Q1_Forecast_2" localSheetId="0">#REF!</definedName>
    <definedName name="OP_Q1_Forecast_2">#REF!</definedName>
    <definedName name="OP_Q1_LY_Actual_1_1_1_1_1_1">#REF!</definedName>
    <definedName name="OP_Q1_LY_Actual_1_1_1_1_1_1_1_2" localSheetId="0">#REF!</definedName>
    <definedName name="OP_Q1_LY_Actual_1_1_1_1_1_1_1_2">#REF!</definedName>
    <definedName name="OP_Q1_LY_Actual_1_1_1_2" localSheetId="0">#REF!</definedName>
    <definedName name="OP_Q1_LY_Actual_1_1_1_2">#REF!</definedName>
    <definedName name="OP_Q1_LY_Actual_1_1_2" localSheetId="0">#REF!</definedName>
    <definedName name="OP_Q1_LY_Actual_1_1_2">#REF!</definedName>
    <definedName name="OP_Q1_LY_Actual_2" localSheetId="0">#REF!</definedName>
    <definedName name="OP_Q1_LY_Actual_2">#REF!</definedName>
    <definedName name="OP_Q2_Actual_1_1_1_1_1_1">#REF!</definedName>
    <definedName name="OP_Q2_Actual_1_1_1_1_1_1_1_2" localSheetId="0">#REF!</definedName>
    <definedName name="OP_Q2_Actual_1_1_1_1_1_1_1_2">#REF!</definedName>
    <definedName name="OP_Q2_Actual_1_1_1_2" localSheetId="0">#REF!</definedName>
    <definedName name="OP_Q2_Actual_1_1_1_2">#REF!</definedName>
    <definedName name="OP_Q2_Actual_1_1_2" localSheetId="0">#REF!</definedName>
    <definedName name="OP_Q2_Actual_1_1_2">#REF!</definedName>
    <definedName name="OP_Q2_Actual_2" localSheetId="0">#REF!</definedName>
    <definedName name="OP_Q2_Actual_2">#REF!</definedName>
    <definedName name="OP_Q2_Budget_1_1_1_1_1_1">#REF!</definedName>
    <definedName name="OP_Q2_Budget_1_1_1_1_1_1_1_2" localSheetId="0">#REF!</definedName>
    <definedName name="OP_Q2_Budget_1_1_1_1_1_1_1_2">#REF!</definedName>
    <definedName name="OP_Q2_Budget_1_1_1_2" localSheetId="0">#REF!</definedName>
    <definedName name="OP_Q2_Budget_1_1_1_2">#REF!</definedName>
    <definedName name="OP_Q2_Budget_1_1_2" localSheetId="0">#REF!</definedName>
    <definedName name="OP_Q2_Budget_1_1_2">#REF!</definedName>
    <definedName name="OP_Q2_Budget_2" localSheetId="0">#REF!</definedName>
    <definedName name="OP_Q2_Budget_2">#REF!</definedName>
    <definedName name="OP_Q2_Forecast_1_1_1_1" localSheetId="0">#REF!</definedName>
    <definedName name="OP_Q2_Forecast_1_1_1_1">#REF!</definedName>
    <definedName name="OP_Q2_Forecast_1_1_1_1_1" localSheetId="0">#REF!</definedName>
    <definedName name="OP_Q2_Forecast_1_1_1_1_1">#REF!</definedName>
    <definedName name="OP_Q2_Forecast_1_1_1_1_1_1" localSheetId="0">#REF!</definedName>
    <definedName name="OP_Q2_Forecast_1_1_1_1_1_1">#REF!</definedName>
    <definedName name="OP_Q2_Forecast_1_1_1_1_1_1_1" localSheetId="0">#REF!</definedName>
    <definedName name="OP_Q2_Forecast_1_1_1_1_1_1_1">#REF!</definedName>
    <definedName name="OP_Q2_Forecast_1_1_1_1_1_1_1_1" localSheetId="0">#REF!</definedName>
    <definedName name="OP_Q2_Forecast_1_1_1_1_1_1_1_1">#REF!</definedName>
    <definedName name="OP_Q2_Forecast_1_1_1_1_1_1_1_1_1" localSheetId="0">#REF!</definedName>
    <definedName name="OP_Q2_Forecast_1_1_1_1_1_1_1_1_1">#REF!</definedName>
    <definedName name="OP_Q2_Forecast_1_1_1_1_1_1_1_1_1_1" localSheetId="0">#REF!</definedName>
    <definedName name="OP_Q2_Forecast_1_1_1_1_1_1_1_1_1_1">#REF!</definedName>
    <definedName name="OP_Q2_Forecast_1_1_1_1_1_1_1_1_1_1_1" localSheetId="0">#REF!</definedName>
    <definedName name="OP_Q2_Forecast_1_1_1_1_1_1_1_1_1_1_1">#REF!</definedName>
    <definedName name="OP_Q2_Forecast_1_1_1_1_1_1_1_1_1_1_2" localSheetId="0">#REF!</definedName>
    <definedName name="OP_Q2_Forecast_1_1_1_1_1_1_1_1_1_1_2">#REF!</definedName>
    <definedName name="OP_Q2_Forecast_1_1_1_1_1_1_1_1_1_2" localSheetId="0">#REF!</definedName>
    <definedName name="OP_Q2_Forecast_1_1_1_1_1_1_1_1_1_2">#REF!</definedName>
    <definedName name="OP_Q2_Forecast_1_1_1_1_1_1_1_1_2" localSheetId="0">#REF!</definedName>
    <definedName name="OP_Q2_Forecast_1_1_1_1_1_1_1_1_2">#REF!</definedName>
    <definedName name="OP_Q2_Forecast_1_1_1_1_1_1_1_2" localSheetId="0">#REF!</definedName>
    <definedName name="OP_Q2_Forecast_1_1_1_1_1_1_1_2">#REF!</definedName>
    <definedName name="OP_Q2_Forecast_1_1_1_1_1_1_2" localSheetId="0">#REF!</definedName>
    <definedName name="OP_Q2_Forecast_1_1_1_1_1_1_2">#REF!</definedName>
    <definedName name="OP_Q2_Forecast_1_1_1_1_1_2" localSheetId="0">#REF!</definedName>
    <definedName name="OP_Q2_Forecast_1_1_1_1_1_2">#REF!</definedName>
    <definedName name="OP_Q2_Forecast_1_1_1_1_2" localSheetId="0">#REF!</definedName>
    <definedName name="OP_Q2_Forecast_1_1_1_1_2">#REF!</definedName>
    <definedName name="OP_Q2_Forecast_1_1_1_2" localSheetId="0">#REF!</definedName>
    <definedName name="OP_Q2_Forecast_1_1_1_2">#REF!</definedName>
    <definedName name="OP_Q2_Forecast_1_1_2" localSheetId="0">#REF!</definedName>
    <definedName name="OP_Q2_Forecast_1_1_2">#REF!</definedName>
    <definedName name="OP_Q2_Forecast_1_2" localSheetId="0">#REF!</definedName>
    <definedName name="OP_Q2_Forecast_1_2">#REF!</definedName>
    <definedName name="OP_Q2_Forecast_2" localSheetId="0">#REF!</definedName>
    <definedName name="OP_Q2_Forecast_2">#REF!</definedName>
    <definedName name="OP_Q2_LY_Actual_1_1_1_1_1_1">#REF!</definedName>
    <definedName name="OP_Q2_LY_Actual_1_1_1_1_1_1_1_2" localSheetId="0">#REF!</definedName>
    <definedName name="OP_Q2_LY_Actual_1_1_1_1_1_1_1_2">#REF!</definedName>
    <definedName name="OP_Q2_LY_Actual_1_1_1_2" localSheetId="0">#REF!</definedName>
    <definedName name="OP_Q2_LY_Actual_1_1_1_2">#REF!</definedName>
    <definedName name="OP_Q2_LY_Actual_1_1_2" localSheetId="0">#REF!</definedName>
    <definedName name="OP_Q2_LY_Actual_1_1_2">#REF!</definedName>
    <definedName name="OP_Q2_LY_Actual_2" localSheetId="0">#REF!</definedName>
    <definedName name="OP_Q2_LY_Actual_2">#REF!</definedName>
    <definedName name="OP_Q3_Actual_1_1_1_1_1_1">#REF!</definedName>
    <definedName name="OP_Q3_Actual_1_1_1_1_1_1_1_2" localSheetId="0">#REF!</definedName>
    <definedName name="OP_Q3_Actual_1_1_1_1_1_1_1_2">#REF!</definedName>
    <definedName name="OP_Q3_Actual_1_1_1_2" localSheetId="0">#REF!</definedName>
    <definedName name="OP_Q3_Actual_1_1_1_2">#REF!</definedName>
    <definedName name="OP_Q3_Actual_1_1_2" localSheetId="0">#REF!</definedName>
    <definedName name="OP_Q3_Actual_1_1_2">#REF!</definedName>
    <definedName name="OP_Q3_Actual_2" localSheetId="0">#REF!</definedName>
    <definedName name="OP_Q3_Actual_2">#REF!</definedName>
    <definedName name="OP_Q3_Budget_1_1_1_1_1_1">#REF!</definedName>
    <definedName name="OP_Q3_Budget_1_1_1_1_1_1_1_2" localSheetId="0">#REF!</definedName>
    <definedName name="OP_Q3_Budget_1_1_1_1_1_1_1_2">#REF!</definedName>
    <definedName name="OP_Q3_Budget_1_1_1_2" localSheetId="0">#REF!</definedName>
    <definedName name="OP_Q3_Budget_1_1_1_2">#REF!</definedName>
    <definedName name="OP_Q3_Budget_1_1_2" localSheetId="0">#REF!</definedName>
    <definedName name="OP_Q3_Budget_1_1_2">#REF!</definedName>
    <definedName name="OP_Q3_Budget_2" localSheetId="0">#REF!</definedName>
    <definedName name="OP_Q3_Budget_2">#REF!</definedName>
    <definedName name="OP_Q3_Forecast_1_1_1_1" localSheetId="0">#REF!</definedName>
    <definedName name="OP_Q3_Forecast_1_1_1_1">#REF!</definedName>
    <definedName name="OP_Q3_Forecast_1_1_1_1_1" localSheetId="0">#REF!</definedName>
    <definedName name="OP_Q3_Forecast_1_1_1_1_1">#REF!</definedName>
    <definedName name="OP_Q3_Forecast_1_1_1_1_1_1" localSheetId="0">#REF!</definedName>
    <definedName name="OP_Q3_Forecast_1_1_1_1_1_1">#REF!</definedName>
    <definedName name="OP_Q3_Forecast_1_1_1_1_1_1_1" localSheetId="0">#REF!</definedName>
    <definedName name="OP_Q3_Forecast_1_1_1_1_1_1_1">#REF!</definedName>
    <definedName name="OP_Q3_Forecast_1_1_1_1_1_1_1_1" localSheetId="0">#REF!</definedName>
    <definedName name="OP_Q3_Forecast_1_1_1_1_1_1_1_1">#REF!</definedName>
    <definedName name="OP_Q3_Forecast_1_1_1_1_1_1_1_1_1" localSheetId="0">#REF!</definedName>
    <definedName name="OP_Q3_Forecast_1_1_1_1_1_1_1_1_1">#REF!</definedName>
    <definedName name="OP_Q3_Forecast_1_1_1_1_1_1_1_1_1_1" localSheetId="0">#REF!</definedName>
    <definedName name="OP_Q3_Forecast_1_1_1_1_1_1_1_1_1_1">#REF!</definedName>
    <definedName name="OP_Q3_Forecast_1_1_1_1_1_1_1_1_1_1_1" localSheetId="0">#REF!</definedName>
    <definedName name="OP_Q3_Forecast_1_1_1_1_1_1_1_1_1_1_1">#REF!</definedName>
    <definedName name="OP_Q3_Forecast_1_1_1_1_1_1_1_1_1_1_2" localSheetId="0">#REF!</definedName>
    <definedName name="OP_Q3_Forecast_1_1_1_1_1_1_1_1_1_1_2">#REF!</definedName>
    <definedName name="OP_Q3_Forecast_1_1_1_1_1_1_1_1_1_2" localSheetId="0">#REF!</definedName>
    <definedName name="OP_Q3_Forecast_1_1_1_1_1_1_1_1_1_2">#REF!</definedName>
    <definedName name="OP_Q3_Forecast_1_1_1_1_1_1_1_1_2" localSheetId="0">#REF!</definedName>
    <definedName name="OP_Q3_Forecast_1_1_1_1_1_1_1_1_2">#REF!</definedName>
    <definedName name="OP_Q3_Forecast_1_1_1_1_1_1_1_2" localSheetId="0">#REF!</definedName>
    <definedName name="OP_Q3_Forecast_1_1_1_1_1_1_1_2">#REF!</definedName>
    <definedName name="OP_Q3_Forecast_1_1_1_1_1_1_2" localSheetId="0">#REF!</definedName>
    <definedName name="OP_Q3_Forecast_1_1_1_1_1_1_2">#REF!</definedName>
    <definedName name="OP_Q3_Forecast_1_1_1_1_1_2" localSheetId="0">#REF!</definedName>
    <definedName name="OP_Q3_Forecast_1_1_1_1_1_2">#REF!</definedName>
    <definedName name="OP_Q3_Forecast_1_1_1_1_2" localSheetId="0">#REF!</definedName>
    <definedName name="OP_Q3_Forecast_1_1_1_1_2">#REF!</definedName>
    <definedName name="OP_Q3_Forecast_1_1_1_2" localSheetId="0">#REF!</definedName>
    <definedName name="OP_Q3_Forecast_1_1_1_2">#REF!</definedName>
    <definedName name="OP_Q3_Forecast_1_1_2" localSheetId="0">#REF!</definedName>
    <definedName name="OP_Q3_Forecast_1_1_2">#REF!</definedName>
    <definedName name="OP_Q3_Forecast_1_2" localSheetId="0">#REF!</definedName>
    <definedName name="OP_Q3_Forecast_1_2">#REF!</definedName>
    <definedName name="OP_Q3_Forecast_2" localSheetId="0">#REF!</definedName>
    <definedName name="OP_Q3_Forecast_2">#REF!</definedName>
    <definedName name="OP_Q3_LY_Actual_1_1_1_1" localSheetId="0">#REF!</definedName>
    <definedName name="OP_Q3_LY_Actual_1_1_1_1">#REF!</definedName>
    <definedName name="OP_Q3_LY_Actual_1_1_1_1_1" localSheetId="0">#REF!</definedName>
    <definedName name="OP_Q3_LY_Actual_1_1_1_1_1">#REF!</definedName>
    <definedName name="OP_Q3_LY_Actual_1_1_1_1_1_1" localSheetId="0">#REF!</definedName>
    <definedName name="OP_Q3_LY_Actual_1_1_1_1_1_1">#REF!</definedName>
    <definedName name="OP_Q3_LY_Actual_1_1_1_1_1_1_1" localSheetId="0">#REF!</definedName>
    <definedName name="OP_Q3_LY_Actual_1_1_1_1_1_1_1">#REF!</definedName>
    <definedName name="OP_Q3_LY_Actual_1_1_1_1_1_1_1_1" localSheetId="0">#REF!</definedName>
    <definedName name="OP_Q3_LY_Actual_1_1_1_1_1_1_1_1">#REF!</definedName>
    <definedName name="OP_Q3_LY_Actual_1_1_1_1_1_1_1_1_1" localSheetId="0">#REF!</definedName>
    <definedName name="OP_Q3_LY_Actual_1_1_1_1_1_1_1_1_1">#REF!</definedName>
    <definedName name="OP_Q3_LY_Actual_1_1_1_1_1_1_1_1_1_1" localSheetId="0">#REF!</definedName>
    <definedName name="OP_Q3_LY_Actual_1_1_1_1_1_1_1_1_1_1">#REF!</definedName>
    <definedName name="OP_Q3_LY_Actual_1_1_1_1_1_1_1_1_1_1_1" localSheetId="0">#REF!</definedName>
    <definedName name="OP_Q3_LY_Actual_1_1_1_1_1_1_1_1_1_1_1">#REF!</definedName>
    <definedName name="OP_Q3_LY_Actual_1_1_1_1_1_1_1_1_1_1_2" localSheetId="0">#REF!</definedName>
    <definedName name="OP_Q3_LY_Actual_1_1_1_1_1_1_1_1_1_1_2">#REF!</definedName>
    <definedName name="OP_Q3_LY_Actual_1_1_1_1_1_1_1_1_1_2" localSheetId="0">#REF!</definedName>
    <definedName name="OP_Q3_LY_Actual_1_1_1_1_1_1_1_1_1_2">#REF!</definedName>
    <definedName name="OP_Q3_LY_Actual_1_1_1_1_1_1_1_1_2" localSheetId="0">#REF!</definedName>
    <definedName name="OP_Q3_LY_Actual_1_1_1_1_1_1_1_1_2">#REF!</definedName>
    <definedName name="OP_Q3_LY_Actual_1_1_1_1_1_1_1_2" localSheetId="0">#REF!</definedName>
    <definedName name="OP_Q3_LY_Actual_1_1_1_1_1_1_1_2">#REF!</definedName>
    <definedName name="OP_Q3_LY_Actual_1_1_1_1_1_1_2" localSheetId="0">#REF!</definedName>
    <definedName name="OP_Q3_LY_Actual_1_1_1_1_1_1_2">#REF!</definedName>
    <definedName name="OP_Q3_LY_Actual_1_1_1_1_1_2" localSheetId="0">#REF!</definedName>
    <definedName name="OP_Q3_LY_Actual_1_1_1_1_1_2">#REF!</definedName>
    <definedName name="OP_Q3_LY_Actual_1_1_1_1_2" localSheetId="0">#REF!</definedName>
    <definedName name="OP_Q3_LY_Actual_1_1_1_1_2">#REF!</definedName>
    <definedName name="OP_Q3_LY_Actual_1_1_1_2" localSheetId="0">#REF!</definedName>
    <definedName name="OP_Q3_LY_Actual_1_1_1_2">#REF!</definedName>
    <definedName name="OP_Q3_LY_Actual_1_1_2" localSheetId="0">#REF!</definedName>
    <definedName name="OP_Q3_LY_Actual_1_1_2">#REF!</definedName>
    <definedName name="OP_Q3_LY_Actual_1_2" localSheetId="0">#REF!</definedName>
    <definedName name="OP_Q3_LY_Actual_1_2">#REF!</definedName>
    <definedName name="OP_Q3_LY_Actual_2" localSheetId="0">#REF!</definedName>
    <definedName name="OP_Q3_LY_Actual_2">#REF!</definedName>
    <definedName name="OP_SD_BadDebts_1_1_1_1_1_1">#REF!</definedName>
    <definedName name="OP_SD_BadDebts_1_1_1_1_1_1_1_2" localSheetId="0">#REF!</definedName>
    <definedName name="OP_SD_BadDebts_1_1_1_1_1_1_1_2">#REF!</definedName>
    <definedName name="OP_SD_BadDebts_1_1_1_2" localSheetId="0">#REF!</definedName>
    <definedName name="OP_SD_BadDebts_1_1_1_2">#REF!</definedName>
    <definedName name="OP_SD_BadDebts_1_1_2" localSheetId="0">#REF!</definedName>
    <definedName name="OP_SD_BadDebts_1_1_2">#REF!</definedName>
    <definedName name="OP_SD_BadDebts_2" localSheetId="0">#REF!</definedName>
    <definedName name="OP_SD_BadDebts_2">#REF!</definedName>
    <definedName name="OP_SD_Cost_Recovery_1_1_1_1_1_1">#REF!</definedName>
    <definedName name="OP_SD_Cost_Recovery_1_1_1_1_1_1_1_2" localSheetId="0">#REF!</definedName>
    <definedName name="OP_SD_Cost_Recovery_1_1_1_1_1_1_1_2">#REF!</definedName>
    <definedName name="OP_SD_Cost_Recovery_1_1_1_2" localSheetId="0">#REF!</definedName>
    <definedName name="OP_SD_Cost_Recovery_1_1_1_2">#REF!</definedName>
    <definedName name="OP_SD_Cost_Recovery_1_1_2" localSheetId="0">#REF!</definedName>
    <definedName name="OP_SD_Cost_Recovery_1_1_2">#REF!</definedName>
    <definedName name="OP_SD_Cost_Recovery_2" localSheetId="0">#REF!</definedName>
    <definedName name="OP_SD_Cost_Recovery_2">#REF!</definedName>
    <definedName name="OP_SD_Foreign_Exchg_1_1_1_1_1_1">#REF!</definedName>
    <definedName name="OP_SD_Foreign_Exchg_1_1_1_1_1_1_1_2" localSheetId="0">#REF!</definedName>
    <definedName name="OP_SD_Foreign_Exchg_1_1_1_1_1_1_1_2">#REF!</definedName>
    <definedName name="OP_SD_Foreign_Exchg_1_1_1_2" localSheetId="0">#REF!</definedName>
    <definedName name="OP_SD_Foreign_Exchg_1_1_1_2">#REF!</definedName>
    <definedName name="OP_SD_Foreign_Exchg_1_1_2" localSheetId="0">#REF!</definedName>
    <definedName name="OP_SD_Foreign_Exchg_1_1_2">#REF!</definedName>
    <definedName name="OP_SD_Foreign_Exchg_2" localSheetId="0">#REF!</definedName>
    <definedName name="OP_SD_Foreign_Exchg_2">#REF!</definedName>
    <definedName name="OP_SD_GOP_B4_Exchg_BadDebts_1_1_1_1_1_1">#REF!</definedName>
    <definedName name="OP_SD_GOP_B4_Exchg_BadDebts_1_1_1_1_1_1_1_2" localSheetId="0">#REF!</definedName>
    <definedName name="OP_SD_GOP_B4_Exchg_BadDebts_1_1_1_1_1_1_1_2">#REF!</definedName>
    <definedName name="OP_SD_GOP_B4_Exchg_BadDebts_1_1_1_2" localSheetId="0">#REF!</definedName>
    <definedName name="OP_SD_GOP_B4_Exchg_BadDebts_1_1_1_2">#REF!</definedName>
    <definedName name="OP_SD_GOP_B4_Exchg_BadDebts_1_1_2" localSheetId="0">#REF!</definedName>
    <definedName name="OP_SD_GOP_B4_Exchg_BadDebts_1_1_2">#REF!</definedName>
    <definedName name="OP_SD_GOP_B4_Exchg_BadDebts_2" localSheetId="0">#REF!</definedName>
    <definedName name="OP_SD_GOP_B4_Exchg_BadDebts_2">#REF!</definedName>
    <definedName name="OP_SD_Net_B4_Mgmt_N_Mis_Fees_1_1_1_1" localSheetId="0">#REF!</definedName>
    <definedName name="OP_SD_Net_B4_Mgmt_N_Mis_Fees_1_1_1_1">#REF!</definedName>
    <definedName name="OP_SD_Net_B4_Mgmt_N_Mis_Fees_1_1_1_1_1" localSheetId="0">#REF!</definedName>
    <definedName name="OP_SD_Net_B4_Mgmt_N_Mis_Fees_1_1_1_1_1">#REF!</definedName>
    <definedName name="OP_SD_Net_B4_Mgmt_N_Mis_Fees_1_1_1_1_1_1" localSheetId="0">#REF!</definedName>
    <definedName name="OP_SD_Net_B4_Mgmt_N_Mis_Fees_1_1_1_1_1_1">#REF!</definedName>
    <definedName name="OP_SD_Net_B4_Mgmt_N_Mis_Fees_1_1_1_1_1_1_1" localSheetId="0">#REF!</definedName>
    <definedName name="OP_SD_Net_B4_Mgmt_N_Mis_Fees_1_1_1_1_1_1_1">#REF!</definedName>
    <definedName name="OP_SD_Net_B4_Mgmt_N_Mis_Fees_1_1_1_1_1_1_1_1" localSheetId="0">#REF!</definedName>
    <definedName name="OP_SD_Net_B4_Mgmt_N_Mis_Fees_1_1_1_1_1_1_1_1">#REF!</definedName>
    <definedName name="OP_SD_Net_B4_Mgmt_N_Mis_Fees_1_1_1_1_1_1_1_1_1" localSheetId="0">#REF!</definedName>
    <definedName name="OP_SD_Net_B4_Mgmt_N_Mis_Fees_1_1_1_1_1_1_1_1_1">#REF!</definedName>
    <definedName name="OP_SD_Net_B4_Mgmt_N_Mis_Fees_1_1_1_1_1_1_1_1_1_1" localSheetId="0">#REF!</definedName>
    <definedName name="OP_SD_Net_B4_Mgmt_N_Mis_Fees_1_1_1_1_1_1_1_1_1_1">#REF!</definedName>
    <definedName name="OP_SD_Net_B4_Mgmt_N_Mis_Fees_1_1_1_1_1_1_1_1_1_1_1" localSheetId="0">#REF!</definedName>
    <definedName name="OP_SD_Net_B4_Mgmt_N_Mis_Fees_1_1_1_1_1_1_1_1_1_1_1">#REF!</definedName>
    <definedName name="OP_SD_Net_B4_Mgmt_N_Mis_Fees_1_1_1_1_1_1_1_1_1_1_2" localSheetId="0">#REF!</definedName>
    <definedName name="OP_SD_Net_B4_Mgmt_N_Mis_Fees_1_1_1_1_1_1_1_1_1_1_2">#REF!</definedName>
    <definedName name="OP_SD_Net_B4_Mgmt_N_Mis_Fees_1_1_1_1_1_1_1_1_1_2" localSheetId="0">#REF!</definedName>
    <definedName name="OP_SD_Net_B4_Mgmt_N_Mis_Fees_1_1_1_1_1_1_1_1_1_2">#REF!</definedName>
    <definedName name="OP_SD_Net_B4_Mgmt_N_Mis_Fees_1_1_1_1_1_1_1_1_2" localSheetId="0">#REF!</definedName>
    <definedName name="OP_SD_Net_B4_Mgmt_N_Mis_Fees_1_1_1_1_1_1_1_1_2">#REF!</definedName>
    <definedName name="OP_SD_Net_B4_Mgmt_N_Mis_Fees_1_1_1_1_1_1_1_2" localSheetId="0">#REF!</definedName>
    <definedName name="OP_SD_Net_B4_Mgmt_N_Mis_Fees_1_1_1_1_1_1_1_2">#REF!</definedName>
    <definedName name="OP_SD_Net_B4_Mgmt_N_Mis_Fees_1_1_1_1_1_1_2" localSheetId="0">#REF!</definedName>
    <definedName name="OP_SD_Net_B4_Mgmt_N_Mis_Fees_1_1_1_1_1_1_2">#REF!</definedName>
    <definedName name="OP_SD_Net_B4_Mgmt_N_Mis_Fees_1_1_1_1_1_2" localSheetId="0">#REF!</definedName>
    <definedName name="OP_SD_Net_B4_Mgmt_N_Mis_Fees_1_1_1_1_1_2">#REF!</definedName>
    <definedName name="OP_SD_Net_B4_Mgmt_N_Mis_Fees_1_1_1_1_2" localSheetId="0">#REF!</definedName>
    <definedName name="OP_SD_Net_B4_Mgmt_N_Mis_Fees_1_1_1_1_2">#REF!</definedName>
    <definedName name="OP_SD_Net_B4_Mgmt_N_Mis_Fees_1_1_1_2" localSheetId="0">#REF!</definedName>
    <definedName name="OP_SD_Net_B4_Mgmt_N_Mis_Fees_1_1_1_2">#REF!</definedName>
    <definedName name="OP_SD_Net_B4_Mgmt_N_Mis_Fees_1_1_2" localSheetId="0">#REF!</definedName>
    <definedName name="OP_SD_Net_B4_Mgmt_N_Mis_Fees_1_1_2">#REF!</definedName>
    <definedName name="OP_SD_Net_B4_Mgmt_N_Mis_Fees_1_2" localSheetId="0">#REF!</definedName>
    <definedName name="OP_SD_Net_B4_Mgmt_N_Mis_Fees_1_2">#REF!</definedName>
    <definedName name="OP_SD_Net_B4_Mgmt_N_Mis_Fees_2" localSheetId="0">#REF!</definedName>
    <definedName name="OP_SD_Net_B4_Mgmt_N_Mis_Fees_2">#REF!</definedName>
    <definedName name="OP_YTD_Actual_1_1_1_1_1_1">#REF!</definedName>
    <definedName name="OP_YTD_Actual_1_1_1_1_1_1_1_2" localSheetId="0">#REF!</definedName>
    <definedName name="OP_YTD_Actual_1_1_1_1_1_1_1_2">#REF!</definedName>
    <definedName name="OP_YTD_Actual_1_1_1_2" localSheetId="0">#REF!</definedName>
    <definedName name="OP_YTD_Actual_1_1_1_2">#REF!</definedName>
    <definedName name="OP_YTD_Actual_1_1_2" localSheetId="0">#REF!</definedName>
    <definedName name="OP_YTD_Actual_1_1_2">#REF!</definedName>
    <definedName name="OP_YTD_Actual_2" localSheetId="0">#REF!</definedName>
    <definedName name="OP_YTD_Actual_2">#REF!</definedName>
    <definedName name="OP_YTD_Budget_1_1_1_1_1_1">#REF!</definedName>
    <definedName name="OP_YTD_Budget_1_1_1_1_1_1_1_2" localSheetId="0">#REF!</definedName>
    <definedName name="OP_YTD_Budget_1_1_1_1_1_1_1_2">#REF!</definedName>
    <definedName name="OP_YTD_Budget_1_1_1_2" localSheetId="0">#REF!</definedName>
    <definedName name="OP_YTD_Budget_1_1_1_2">#REF!</definedName>
    <definedName name="OP_YTD_Budget_1_1_2" localSheetId="0">#REF!</definedName>
    <definedName name="OP_YTD_Budget_1_1_2">#REF!</definedName>
    <definedName name="OP_YTD_Budget_2" localSheetId="0">#REF!</definedName>
    <definedName name="OP_YTD_Budget_2">#REF!</definedName>
    <definedName name="Opening_Stock" localSheetId="0">#REF!</definedName>
    <definedName name="Opening_Stock">#REF!</definedName>
    <definedName name="Opening_Stock_BS" localSheetId="0">#REF!</definedName>
    <definedName name="Opening_Stock_BS">#REF!</definedName>
    <definedName name="Opening_Stock_Diesel" localSheetId="0">#REF!</definedName>
    <definedName name="Opening_Stock_Diesel">#REF!</definedName>
    <definedName name="Other_DebtorRP" localSheetId="0">#REF!</definedName>
    <definedName name="Other_DebtorRP">#REF!</definedName>
    <definedName name="Other_DebtorSin" localSheetId="0">#REF!</definedName>
    <definedName name="Other_DebtorSin">#REF!</definedName>
    <definedName name="Other_Incomes" localSheetId="0">#REF!</definedName>
    <definedName name="Other_Incomes">#REF!</definedName>
    <definedName name="Overtime" localSheetId="0">#REF!</definedName>
    <definedName name="Overtime">#REF!</definedName>
    <definedName name="Oxford_Hotel" localSheetId="0">#REF!</definedName>
    <definedName name="Oxford_Hotel">#REF!</definedName>
    <definedName name="pelanggan" localSheetId="0">#REF!</definedName>
    <definedName name="pelanggan">#REF!</definedName>
    <definedName name="PERIOD" localSheetId="0">#REF!</definedName>
    <definedName name="PERIOD">#REF!</definedName>
    <definedName name="Persediaan" localSheetId="0">#REF!</definedName>
    <definedName name="Persediaan">#REF!</definedName>
    <definedName name="Petty_Cash___Rp" localSheetId="0">#REF!</definedName>
    <definedName name="Petty_Cash___Rp">#REF!</definedName>
    <definedName name="Petty_Cash___S" localSheetId="0">#REF!</definedName>
    <definedName name="Petty_Cash___S">#REF!</definedName>
    <definedName name="Petty_Cash___S___Precast" localSheetId="0">#REF!</definedName>
    <definedName name="Petty_Cash___S___Precast">#REF!</definedName>
    <definedName name="Petty_Cash_Rp_Herman" localSheetId="0">#REF!</definedName>
    <definedName name="Petty_Cash_Rp_Herman">#REF!</definedName>
    <definedName name="Plgn" localSheetId="0">#REF!</definedName>
    <definedName name="Plgn">#REF!</definedName>
    <definedName name="PLK">#REF!</definedName>
    <definedName name="Post_Emp_Exp" localSheetId="0">#REF!</definedName>
    <definedName name="Post_Emp_Exp">#REF!</definedName>
    <definedName name="Postage" localSheetId="0">#REF!</definedName>
    <definedName name="Postage">#REF!</definedName>
    <definedName name="Postage___Stamp" localSheetId="0">#REF!</definedName>
    <definedName name="Postage___Stamp">#REF!</definedName>
    <definedName name="PRECAST" localSheetId="0">#REF!</definedName>
    <definedName name="PRECAST">#REF!</definedName>
    <definedName name="Prepaid_Diesel" localSheetId="0">#REF!</definedName>
    <definedName name="Prepaid_Diesel">#REF!</definedName>
    <definedName name="Prepaid_tax" localSheetId="0">#REF!</definedName>
    <definedName name="Prepaid_tax">#REF!</definedName>
    <definedName name="Print_Area_MI_1_1_1_1_1_1">#REF!</definedName>
    <definedName name="Print_Area_MI_1_1_2">#REF!</definedName>
    <definedName name="Print_Titles_MI_1_1_1_1_1_1">#REF!</definedName>
    <definedName name="Print_Titles_MI_1_1_2">#REF!</definedName>
    <definedName name="PRK" localSheetId="0">#REF!</definedName>
    <definedName name="PRK">#REF!</definedName>
    <definedName name="Processing_Expenses" localSheetId="0">#REF!</definedName>
    <definedName name="Processing_Expenses">#REF!</definedName>
    <definedName name="PROFIT___LOSS_BUDGET_1_1_1_1_1_1">#REF!</definedName>
    <definedName name="PROFIT___LOSS_BUDGET_1_1_2">#REF!</definedName>
    <definedName name="Prop_Under_Devt_LY_1_1_1_1_1">#REF!</definedName>
    <definedName name="Prop_Under_Devt_LY_1_1_1_1_1_1_1_1_1">#REF!</definedName>
    <definedName name="Prop_Under_Devt_LY_1_1_1_1_1_1_1_2" localSheetId="0">#REF!</definedName>
    <definedName name="Prop_Under_Devt_LY_1_1_1_1_1_1_1_2">#REF!</definedName>
    <definedName name="Prop_Under_Devt_LY_1_1_1_2" localSheetId="0">#REF!</definedName>
    <definedName name="Prop_Under_Devt_LY_1_1_1_2">#REF!</definedName>
    <definedName name="Properties_held_for_investment" localSheetId="0">#REF!</definedName>
    <definedName name="Properties_held_for_investment">#REF!</definedName>
    <definedName name="Provision_for_bad_debts" localSheetId="0">#REF!</definedName>
    <definedName name="Provision_for_bad_debts">#REF!</definedName>
    <definedName name="Provision_for_bad_debts_Specific" localSheetId="0">#REF!</definedName>
    <definedName name="Provision_for_bad_debts_Specific">#REF!</definedName>
    <definedName name="Provision_for_Depn___Batching_Plants" localSheetId="0">#REF!</definedName>
    <definedName name="Provision_for_Depn___Batching_Plants">#REF!</definedName>
    <definedName name="Provision_for_Depn___Furniture___fixture" localSheetId="0">#REF!</definedName>
    <definedName name="Provision_for_Depn___Furniture___fixture">#REF!</definedName>
    <definedName name="Provision_for_Depn___Leasehold_Land__20" localSheetId="0">#REF!</definedName>
    <definedName name="Provision_for_Depn___Leasehold_Land__20">#REF!</definedName>
    <definedName name="Provision_for_Depn___Machinery___Tools" localSheetId="0">#REF!</definedName>
    <definedName name="Provision_for_Depn___Machinery___Tools">#REF!</definedName>
    <definedName name="Provision_for_Depn___Motor_Vehicles" localSheetId="0">#REF!</definedName>
    <definedName name="Provision_for_Depn___Motor_Vehicles">#REF!</definedName>
    <definedName name="Provision_for_Depn___Office_Equipment" localSheetId="0">#REF!</definedName>
    <definedName name="Provision_for_Depn___Office_Equipment">#REF!</definedName>
    <definedName name="Provision_Leaehold_Land_Deferred_Charges" localSheetId="0">#REF!</definedName>
    <definedName name="Provision_Leaehold_Land_Deferred_Charges">#REF!</definedName>
    <definedName name="PT_Batam_Vision" localSheetId="0">#REF!</definedName>
    <definedName name="PT_Batam_Vision">#REF!</definedName>
    <definedName name="PT_Koh_Brothers_Indonesia___Rp" localSheetId="0">#REF!</definedName>
    <definedName name="PT_Koh_Brothers_Indonesia___Rp">#REF!</definedName>
    <definedName name="PT_Koh_Brothers_Indonesia___S" localSheetId="0">#REF!</definedName>
    <definedName name="PT_Koh_Brothers_Indonesia___S">#REF!</definedName>
    <definedName name="Purchase___Ready_Mix" localSheetId="0">#REF!</definedName>
    <definedName name="Purchase___Ready_Mix">#REF!</definedName>
    <definedName name="Purchases___Admixture" localSheetId="0">#REF!</definedName>
    <definedName name="Purchases___Admixture">#REF!</definedName>
    <definedName name="Purchases___Carriage_Inward" localSheetId="0">#REF!</definedName>
    <definedName name="Purchases___Carriage_Inward">#REF!</definedName>
    <definedName name="Purchases___Cement" localSheetId="0">#REF!</definedName>
    <definedName name="Purchases___Cement">#REF!</definedName>
    <definedName name="Purchases___Granite" localSheetId="0">#REF!</definedName>
    <definedName name="Purchases___Granite">#REF!</definedName>
    <definedName name="Purchases___Sand" localSheetId="0">#REF!</definedName>
    <definedName name="Purchases___Sand">#REF!</definedName>
    <definedName name="Q1_Actual_1_1_1_1_1_1">#REF!</definedName>
    <definedName name="Q1_Actual_1_1_1_1_1_1_1_2" localSheetId="0">#REF!</definedName>
    <definedName name="Q1_Actual_1_1_1_1_1_1_1_2">#REF!</definedName>
    <definedName name="Q1_Actual_1_1_1_2" localSheetId="0">#REF!</definedName>
    <definedName name="Q1_Actual_1_1_1_2">#REF!</definedName>
    <definedName name="Q1_Actual_1_1_2" localSheetId="0">#REF!</definedName>
    <definedName name="Q1_Actual_1_1_2">#REF!</definedName>
    <definedName name="Q1_Actual_2" localSheetId="0">#REF!</definedName>
    <definedName name="Q1_Actual_2">#REF!</definedName>
    <definedName name="Q1_Budget_1_1_1_1_1_1">#REF!</definedName>
    <definedName name="Q1_Budget_1_1_1_1_1_1_1_2" localSheetId="0">#REF!</definedName>
    <definedName name="Q1_Budget_1_1_1_1_1_1_1_2">#REF!</definedName>
    <definedName name="Q1_Budget_1_1_1_2" localSheetId="0">#REF!</definedName>
    <definedName name="Q1_Budget_1_1_1_2">#REF!</definedName>
    <definedName name="Q1_Budget_1_1_2" localSheetId="0">#REF!</definedName>
    <definedName name="Q1_Budget_1_1_2">#REF!</definedName>
    <definedName name="Q1_Budget_2" localSheetId="0">#REF!</definedName>
    <definedName name="Q1_Budget_2">#REF!</definedName>
    <definedName name="Q2_Actual_1_1_1_1_1_1">#REF!</definedName>
    <definedName name="Q2_Actual_1_1_1_1_1_1_1_2" localSheetId="0">#REF!</definedName>
    <definedName name="Q2_Actual_1_1_1_1_1_1_1_2">#REF!</definedName>
    <definedName name="Q2_Actual_1_1_1_2" localSheetId="0">#REF!</definedName>
    <definedName name="Q2_Actual_1_1_1_2">#REF!</definedName>
    <definedName name="Q2_Actual_1_1_2" localSheetId="0">#REF!</definedName>
    <definedName name="Q2_Actual_1_1_2">#REF!</definedName>
    <definedName name="Q2_Actual_2" localSheetId="0">#REF!</definedName>
    <definedName name="Q2_Actual_2">#REF!</definedName>
    <definedName name="Q2_Budget_1_1_1_1_1_1">#REF!</definedName>
    <definedName name="Q2_Budget_1_1_1_1_1_1_1_2" localSheetId="0">#REF!</definedName>
    <definedName name="Q2_Budget_1_1_1_1_1_1_1_2">#REF!</definedName>
    <definedName name="Q2_Budget_1_1_1_2" localSheetId="0">#REF!</definedName>
    <definedName name="Q2_Budget_1_1_1_2">#REF!</definedName>
    <definedName name="Q2_Budget_1_1_2" localSheetId="0">#REF!</definedName>
    <definedName name="Q2_Budget_1_1_2">#REF!</definedName>
    <definedName name="Q2_Budget_2" localSheetId="0">#REF!</definedName>
    <definedName name="Q2_Budget_2">#REF!</definedName>
    <definedName name="Q3_Actual_1_1_1_1_1_1">#REF!</definedName>
    <definedName name="Q3_Actual_1_1_1_1_1_1_1_2" localSheetId="0">#REF!</definedName>
    <definedName name="Q3_Actual_1_1_1_1_1_1_1_2">#REF!</definedName>
    <definedName name="Q3_Actual_1_1_1_2" localSheetId="0">#REF!</definedName>
    <definedName name="Q3_Actual_1_1_1_2">#REF!</definedName>
    <definedName name="Q3_Actual_1_1_2" localSheetId="0">#REF!</definedName>
    <definedName name="Q3_Actual_1_1_2">#REF!</definedName>
    <definedName name="Q3_Actual_2" localSheetId="0">#REF!</definedName>
    <definedName name="Q3_Actual_2">#REF!</definedName>
    <definedName name="Q3_Budget_1_1_1_1_1_1">#REF!</definedName>
    <definedName name="Q3_Budget_1_1_1_1_1_1_1_2" localSheetId="0">#REF!</definedName>
    <definedName name="Q3_Budget_1_1_1_1_1_1_1_2">#REF!</definedName>
    <definedName name="Q3_Budget_1_1_1_2" localSheetId="0">#REF!</definedName>
    <definedName name="Q3_Budget_1_1_1_2">#REF!</definedName>
    <definedName name="Q3_Budget_1_1_2" localSheetId="0">#REF!</definedName>
    <definedName name="Q3_Budget_1_1_2">#REF!</definedName>
    <definedName name="Q3_Budget_2" localSheetId="0">#REF!</definedName>
    <definedName name="Q3_Budget_2">#REF!</definedName>
    <definedName name="qqf">#REF!</definedName>
    <definedName name="Quasi_pay_H_CY_1_1_1_1_1">#REF!</definedName>
    <definedName name="Quasi_pay_H_CY_1_1_1_1_1_1_1_1_1">#REF!</definedName>
    <definedName name="Quasi_pay_H_CY_1_1_1_1_1_1_1_2" localSheetId="0">#REF!</definedName>
    <definedName name="Quasi_pay_H_CY_1_1_1_1_1_1_1_2">#REF!</definedName>
    <definedName name="Quasi_pay_H_CY_1_1_1_2" localSheetId="0">#REF!</definedName>
    <definedName name="Quasi_pay_H_CY_1_1_1_2">#REF!</definedName>
    <definedName name="Quasi_pay_H_LY_1_1_1_1_1">#REF!</definedName>
    <definedName name="Quasi_pay_H_LY_1_1_1_1_1_1_1_1_1">#REF!</definedName>
    <definedName name="Quasi_pay_H_LY_1_1_1_1_1_1_1_2" localSheetId="0">#REF!</definedName>
    <definedName name="Quasi_pay_H_LY_1_1_1_1_1_1_1_2">#REF!</definedName>
    <definedName name="Quasi_pay_H_LY_1_1_1_2" localSheetId="0">#REF!</definedName>
    <definedName name="Quasi_pay_H_LY_1_1_1_2">#REF!</definedName>
    <definedName name="Realised_Exchange" localSheetId="0">#REF!</definedName>
    <definedName name="Realised_Exchange">#REF!</definedName>
    <definedName name="Recoverable___PT_Karya_Asia_Agung" localSheetId="0">#REF!</definedName>
    <definedName name="Recoverable___PT_Karya_Asia_Agung">#REF!</definedName>
    <definedName name="Recoverable___PT_Ong_Brothers_Indonesia" localSheetId="0">#REF!</definedName>
    <definedName name="Recoverable___PT_Ong_Brothers_Indonesia">#REF!</definedName>
    <definedName name="Refreshment" localSheetId="0">#REF!</definedName>
    <definedName name="Refreshment">#REF!</definedName>
    <definedName name="Refreshment__Precast" localSheetId="0">#REF!</definedName>
    <definedName name="Refreshment__Precast">#REF!</definedName>
    <definedName name="Rental_Apartment" localSheetId="0">#REF!</definedName>
    <definedName name="Rental_Apartment">#REF!</definedName>
    <definedName name="Rental_Mixer___crane" localSheetId="0">#REF!</definedName>
    <definedName name="Rental_Mixer___crane">#REF!</definedName>
    <definedName name="Rental_of_Site" localSheetId="0">#REF!</definedName>
    <definedName name="Rental_of_Site">#REF!</definedName>
    <definedName name="Rental_Office" localSheetId="0">#REF!</definedName>
    <definedName name="Rental_Office">#REF!</definedName>
    <definedName name="Repair___Maintenance" localSheetId="0">#REF!</definedName>
    <definedName name="Repair___Maintenance">#REF!</definedName>
    <definedName name="Retained_Earning" localSheetId="0">#REF!</definedName>
    <definedName name="Retained_Earning">#REF!</definedName>
    <definedName name="rmexave_1_1_1_1" localSheetId="0">#REF!</definedName>
    <definedName name="rmexave_1_1_1_1">#REF!</definedName>
    <definedName name="rmexave_1_1_1_1_1" localSheetId="0">#REF!</definedName>
    <definedName name="rmexave_1_1_1_1_1">#REF!</definedName>
    <definedName name="rmexave_1_1_1_1_1_1" localSheetId="0">#REF!</definedName>
    <definedName name="rmexave_1_1_1_1_1_1">#REF!</definedName>
    <definedName name="rmexave_1_1_1_1_1_1_1" localSheetId="0">#REF!</definedName>
    <definedName name="rmexave_1_1_1_1_1_1_1">#REF!</definedName>
    <definedName name="rmexave_1_1_1_1_1_1_1_1" localSheetId="0">#REF!</definedName>
    <definedName name="rmexave_1_1_1_1_1_1_1_1">#REF!</definedName>
    <definedName name="rmexave_1_1_1_1_1_1_1_1_1" localSheetId="0">#REF!</definedName>
    <definedName name="rmexave_1_1_1_1_1_1_1_1_1">#REF!</definedName>
    <definedName name="rmexave_1_1_1_1_1_1_1_1_1_1" localSheetId="0">#REF!</definedName>
    <definedName name="rmexave_1_1_1_1_1_1_1_1_1_1">#REF!</definedName>
    <definedName name="rmexave_1_1_1_1_1_1_1_1_1_1_1" localSheetId="0">#REF!</definedName>
    <definedName name="rmexave_1_1_1_1_1_1_1_1_1_1_1">#REF!</definedName>
    <definedName name="rmexave_1_1_1_1_1_1_1_1_1_1_2" localSheetId="0">#REF!</definedName>
    <definedName name="rmexave_1_1_1_1_1_1_1_1_1_1_2">#REF!</definedName>
    <definedName name="rmexave_1_1_1_1_1_1_1_1_1_2" localSheetId="0">#REF!</definedName>
    <definedName name="rmexave_1_1_1_1_1_1_1_1_1_2">#REF!</definedName>
    <definedName name="rmexave_1_1_1_1_1_1_1_1_2" localSheetId="0">#REF!</definedName>
    <definedName name="rmexave_1_1_1_1_1_1_1_1_2">#REF!</definedName>
    <definedName name="rmexave_1_1_1_1_1_1_1_2" localSheetId="0">#REF!</definedName>
    <definedName name="rmexave_1_1_1_1_1_1_1_2">#REF!</definedName>
    <definedName name="rmexave_1_1_1_1_1_1_2" localSheetId="0">#REF!</definedName>
    <definedName name="rmexave_1_1_1_1_1_1_2">#REF!</definedName>
    <definedName name="rmexave_1_1_1_1_1_2" localSheetId="0">#REF!</definedName>
    <definedName name="rmexave_1_1_1_1_1_2">#REF!</definedName>
    <definedName name="rmexave_1_1_1_1_2" localSheetId="0">#REF!</definedName>
    <definedName name="rmexave_1_1_1_1_2">#REF!</definedName>
    <definedName name="rmexave_1_1_1_2" localSheetId="0">#REF!</definedName>
    <definedName name="rmexave_1_1_1_2">#REF!</definedName>
    <definedName name="rmexave_1_1_2" localSheetId="0">#REF!</definedName>
    <definedName name="rmexave_1_1_2">#REF!</definedName>
    <definedName name="rmexave_1_2" localSheetId="0">#REF!</definedName>
    <definedName name="rmexave_1_2">#REF!</definedName>
    <definedName name="rmexave_2" localSheetId="0">#REF!</definedName>
    <definedName name="rmexave_2">#REF!</definedName>
    <definedName name="rmexave300604_1_1_1_1" localSheetId="0">#REF!</definedName>
    <definedName name="rmexave300604_1_1_1_1">#REF!</definedName>
    <definedName name="rmexave300604_1_1_1_1_1" localSheetId="0">#REF!</definedName>
    <definedName name="rmexave300604_1_1_1_1_1">#REF!</definedName>
    <definedName name="rmexave300604_1_1_1_1_1_1" localSheetId="0">#REF!</definedName>
    <definedName name="rmexave300604_1_1_1_1_1_1">#REF!</definedName>
    <definedName name="rmexave300604_1_1_1_1_1_1_1" localSheetId="0">#REF!</definedName>
    <definedName name="rmexave300604_1_1_1_1_1_1_1">#REF!</definedName>
    <definedName name="rmexave300604_1_1_1_1_1_1_1_1" localSheetId="0">#REF!</definedName>
    <definedName name="rmexave300604_1_1_1_1_1_1_1_1">#REF!</definedName>
    <definedName name="rmexave300604_1_1_1_1_1_1_1_1_1" localSheetId="0">#REF!</definedName>
    <definedName name="rmexave300604_1_1_1_1_1_1_1_1_1">#REF!</definedName>
    <definedName name="rmexave300604_1_1_1_1_1_1_1_1_1_1" localSheetId="0">#REF!</definedName>
    <definedName name="rmexave300604_1_1_1_1_1_1_1_1_1_1">#REF!</definedName>
    <definedName name="rmexave300604_1_1_1_1_1_1_1_1_1_1_1" localSheetId="0">#REF!</definedName>
    <definedName name="rmexave300604_1_1_1_1_1_1_1_1_1_1_1">#REF!</definedName>
    <definedName name="rmexave300604_1_1_1_1_1_1_1_1_1_1_2" localSheetId="0">#REF!</definedName>
    <definedName name="rmexave300604_1_1_1_1_1_1_1_1_1_1_2">#REF!</definedName>
    <definedName name="rmexave300604_1_1_1_1_1_1_1_1_1_2" localSheetId="0">#REF!</definedName>
    <definedName name="rmexave300604_1_1_1_1_1_1_1_1_1_2">#REF!</definedName>
    <definedName name="rmexave300604_1_1_1_1_1_1_1_1_2" localSheetId="0">#REF!</definedName>
    <definedName name="rmexave300604_1_1_1_1_1_1_1_1_2">#REF!</definedName>
    <definedName name="rmexave300604_1_1_1_1_1_1_1_2" localSheetId="0">#REF!</definedName>
    <definedName name="rmexave300604_1_1_1_1_1_1_1_2">#REF!</definedName>
    <definedName name="rmexave300604_1_1_1_1_1_1_2" localSheetId="0">#REF!</definedName>
    <definedName name="rmexave300604_1_1_1_1_1_1_2">#REF!</definedName>
    <definedName name="rmexave300604_1_1_1_1_1_2" localSheetId="0">#REF!</definedName>
    <definedName name="rmexave300604_1_1_1_1_1_2">#REF!</definedName>
    <definedName name="rmexave300604_1_1_1_1_2" localSheetId="0">#REF!</definedName>
    <definedName name="rmexave300604_1_1_1_1_2">#REF!</definedName>
    <definedName name="rmexave300604_1_1_1_2" localSheetId="0">#REF!</definedName>
    <definedName name="rmexave300604_1_1_1_2">#REF!</definedName>
    <definedName name="rmexave300604_1_1_2" localSheetId="0">#REF!</definedName>
    <definedName name="rmexave300604_1_1_2">#REF!</definedName>
    <definedName name="rmexave300604_1_2" localSheetId="0">#REF!</definedName>
    <definedName name="rmexave300604_1_2">#REF!</definedName>
    <definedName name="rmexave300604_2" localSheetId="0">#REF!</definedName>
    <definedName name="rmexave300604_2">#REF!</definedName>
    <definedName name="rmexcr_1_1_1_1" localSheetId="0">#REF!</definedName>
    <definedName name="rmexcr_1_1_1_1">#REF!</definedName>
    <definedName name="rmexcr_1_1_1_1_1" localSheetId="0">#REF!</definedName>
    <definedName name="rmexcr_1_1_1_1_1">#REF!</definedName>
    <definedName name="rmexcr_1_1_1_1_1_1" localSheetId="0">#REF!</definedName>
    <definedName name="rmexcr_1_1_1_1_1_1">#REF!</definedName>
    <definedName name="rmexcr_1_1_1_1_1_1_1" localSheetId="0">#REF!</definedName>
    <definedName name="rmexcr_1_1_1_1_1_1_1">#REF!</definedName>
    <definedName name="rmexcr_1_1_1_1_1_1_1_1" localSheetId="0">#REF!</definedName>
    <definedName name="rmexcr_1_1_1_1_1_1_1_1">#REF!</definedName>
    <definedName name="rmexcr_1_1_1_1_1_1_1_1_1" localSheetId="0">#REF!</definedName>
    <definedName name="rmexcr_1_1_1_1_1_1_1_1_1">#REF!</definedName>
    <definedName name="rmexcr_1_1_1_1_1_1_1_1_1_1" localSheetId="0">#REF!</definedName>
    <definedName name="rmexcr_1_1_1_1_1_1_1_1_1_1">#REF!</definedName>
    <definedName name="rmexcr_1_1_1_1_1_1_1_1_1_1_1" localSheetId="0">#REF!</definedName>
    <definedName name="rmexcr_1_1_1_1_1_1_1_1_1_1_1">#REF!</definedName>
    <definedName name="rmexcr_1_1_1_1_1_1_1_1_1_1_2" localSheetId="0">#REF!</definedName>
    <definedName name="rmexcr_1_1_1_1_1_1_1_1_1_1_2">#REF!</definedName>
    <definedName name="rmexcr_1_1_1_1_1_1_1_1_1_2" localSheetId="0">#REF!</definedName>
    <definedName name="rmexcr_1_1_1_1_1_1_1_1_1_2">#REF!</definedName>
    <definedName name="rmexcr_1_1_1_1_1_1_1_1_2" localSheetId="0">#REF!</definedName>
    <definedName name="rmexcr_1_1_1_1_1_1_1_1_2">#REF!</definedName>
    <definedName name="rmexcr_1_1_1_1_1_1_1_2" localSheetId="0">#REF!</definedName>
    <definedName name="rmexcr_1_1_1_1_1_1_1_2">#REF!</definedName>
    <definedName name="rmexcr_1_1_1_1_1_1_2" localSheetId="0">#REF!</definedName>
    <definedName name="rmexcr_1_1_1_1_1_1_2">#REF!</definedName>
    <definedName name="rmexcr_1_1_1_1_1_2" localSheetId="0">#REF!</definedName>
    <definedName name="rmexcr_1_1_1_1_1_2">#REF!</definedName>
    <definedName name="rmexcr_1_1_1_1_2" localSheetId="0">#REF!</definedName>
    <definedName name="rmexcr_1_1_1_1_2">#REF!</definedName>
    <definedName name="rmexcr_1_1_1_2" localSheetId="0">#REF!</definedName>
    <definedName name="rmexcr_1_1_1_2">#REF!</definedName>
    <definedName name="rmexcr_1_1_2" localSheetId="0">#REF!</definedName>
    <definedName name="rmexcr_1_1_2">#REF!</definedName>
    <definedName name="rmexcr_1_2" localSheetId="0">#REF!</definedName>
    <definedName name="rmexcr_1_2">#REF!</definedName>
    <definedName name="rmexcr_2" localSheetId="0">#REF!</definedName>
    <definedName name="rmexcr_2">#REF!</definedName>
    <definedName name="RMExCR2_1_1_1_1_1">#REF!</definedName>
    <definedName name="RMExCR2_1_1_1_1_1_1_1_1_1">#REF!</definedName>
    <definedName name="RMExCR2_1_1_1_1_1_1_1_1_2" localSheetId="0">#REF!</definedName>
    <definedName name="RMExCR2_1_1_1_1_1_1_1_1_2">#REF!</definedName>
    <definedName name="RMExCR2_1_1_1_1_2" localSheetId="0">#REF!</definedName>
    <definedName name="RMExCR2_1_1_1_1_2">#REF!</definedName>
    <definedName name="RMExCR2_1_1_2" localSheetId="0">#REF!</definedName>
    <definedName name="RMExCR2_1_1_2">#REF!</definedName>
    <definedName name="RMExCR2_1_2" localSheetId="0">#REF!</definedName>
    <definedName name="RMExCR2_1_2">#REF!</definedName>
    <definedName name="RMExCR2_2" localSheetId="0">#REF!</definedName>
    <definedName name="RMExCR2_2">#REF!</definedName>
    <definedName name="RMExCR3_1_1_1_1_1">#REF!</definedName>
    <definedName name="RMExCR3_1_1_1_1_1_1_1_1_1">#REF!</definedName>
    <definedName name="RMExCR3_1_1_1_1_1_1_1_1_2" localSheetId="0">#REF!</definedName>
    <definedName name="RMExCR3_1_1_1_1_1_1_1_1_2">#REF!</definedName>
    <definedName name="RMExCR3_1_1_1_1_2" localSheetId="0">#REF!</definedName>
    <definedName name="RMExCR3_1_1_1_1_2">#REF!</definedName>
    <definedName name="RMExCR3_1_1_2" localSheetId="0">#REF!</definedName>
    <definedName name="RMExCR3_1_1_2">#REF!</definedName>
    <definedName name="RMExCR3_1_2" localSheetId="0">#REF!</definedName>
    <definedName name="RMExCR3_1_2">#REF!</definedName>
    <definedName name="RMExCR3_2" localSheetId="0">#REF!</definedName>
    <definedName name="RMExCR3_2">#REF!</definedName>
    <definedName name="rmexcr300604_1_1_1_1" localSheetId="0">#REF!</definedName>
    <definedName name="rmexcr300604_1_1_1_1">#REF!</definedName>
    <definedName name="rmexcr300604_1_1_1_1_1" localSheetId="0">#REF!</definedName>
    <definedName name="rmexcr300604_1_1_1_1_1">#REF!</definedName>
    <definedName name="rmexcr300604_1_1_1_1_1_1" localSheetId="0">#REF!</definedName>
    <definedName name="rmexcr300604_1_1_1_1_1_1">#REF!</definedName>
    <definedName name="rmexcr300604_1_1_1_1_1_1_1" localSheetId="0">#REF!</definedName>
    <definedName name="rmexcr300604_1_1_1_1_1_1_1">#REF!</definedName>
    <definedName name="rmexcr300604_1_1_1_1_1_1_1_1" localSheetId="0">#REF!</definedName>
    <definedName name="rmexcr300604_1_1_1_1_1_1_1_1">#REF!</definedName>
    <definedName name="rmexcr300604_1_1_1_1_1_1_1_1_1" localSheetId="0">#REF!</definedName>
    <definedName name="rmexcr300604_1_1_1_1_1_1_1_1_1">#REF!</definedName>
    <definedName name="rmexcr300604_1_1_1_1_1_1_1_1_1_1" localSheetId="0">#REF!</definedName>
    <definedName name="rmexcr300604_1_1_1_1_1_1_1_1_1_1">#REF!</definedName>
    <definedName name="rmexcr300604_1_1_1_1_1_1_1_1_1_1_1" localSheetId="0">#REF!</definedName>
    <definedName name="rmexcr300604_1_1_1_1_1_1_1_1_1_1_1">#REF!</definedName>
    <definedName name="rmexcr300604_1_1_1_1_1_1_1_1_1_1_2" localSheetId="0">#REF!</definedName>
    <definedName name="rmexcr300604_1_1_1_1_1_1_1_1_1_1_2">#REF!</definedName>
    <definedName name="rmexcr300604_1_1_1_1_1_1_1_1_1_2" localSheetId="0">#REF!</definedName>
    <definedName name="rmexcr300604_1_1_1_1_1_1_1_1_1_2">#REF!</definedName>
    <definedName name="rmexcr300604_1_1_1_1_1_1_1_1_2" localSheetId="0">#REF!</definedName>
    <definedName name="rmexcr300604_1_1_1_1_1_1_1_1_2">#REF!</definedName>
    <definedName name="rmexcr300604_1_1_1_1_1_1_1_2" localSheetId="0">#REF!</definedName>
    <definedName name="rmexcr300604_1_1_1_1_1_1_1_2">#REF!</definedName>
    <definedName name="rmexcr300604_1_1_1_1_1_1_2" localSheetId="0">#REF!</definedName>
    <definedName name="rmexcr300604_1_1_1_1_1_1_2">#REF!</definedName>
    <definedName name="rmexcr300604_1_1_1_1_1_2" localSheetId="0">#REF!</definedName>
    <definedName name="rmexcr300604_1_1_1_1_1_2">#REF!</definedName>
    <definedName name="rmexcr300604_1_1_1_1_2" localSheetId="0">#REF!</definedName>
    <definedName name="rmexcr300604_1_1_1_1_2">#REF!</definedName>
    <definedName name="rmexcr300604_1_1_1_2" localSheetId="0">#REF!</definedName>
    <definedName name="rmexcr300604_1_1_1_2">#REF!</definedName>
    <definedName name="rmexcr300604_1_1_2" localSheetId="0">#REF!</definedName>
    <definedName name="rmexcr300604_1_1_2">#REF!</definedName>
    <definedName name="rmexcr300604_1_2" localSheetId="0">#REF!</definedName>
    <definedName name="rmexcr300604_1_2">#REF!</definedName>
    <definedName name="rmexcr300604_2" localSheetId="0">#REF!</definedName>
    <definedName name="rmexcr300604_2">#REF!</definedName>
    <definedName name="rmexcr301103_1_1_1_1" localSheetId="0">#REF!</definedName>
    <definedName name="rmexcr301103_1_1_1_1">#REF!</definedName>
    <definedName name="rmexcr301103_1_1_1_1_1" localSheetId="0">#REF!</definedName>
    <definedName name="rmexcr301103_1_1_1_1_1">#REF!</definedName>
    <definedName name="rmexcr301103_1_1_1_1_1_1" localSheetId="0">#REF!</definedName>
    <definedName name="rmexcr301103_1_1_1_1_1_1">#REF!</definedName>
    <definedName name="rmexcr301103_1_1_1_1_1_1_1" localSheetId="0">#REF!</definedName>
    <definedName name="rmexcr301103_1_1_1_1_1_1_1">#REF!</definedName>
    <definedName name="rmexcr301103_1_1_1_1_1_1_1_1" localSheetId="0">#REF!</definedName>
    <definedName name="rmexcr301103_1_1_1_1_1_1_1_1">#REF!</definedName>
    <definedName name="rmexcr301103_1_1_1_1_1_1_1_1_1" localSheetId="0">#REF!</definedName>
    <definedName name="rmexcr301103_1_1_1_1_1_1_1_1_1">#REF!</definedName>
    <definedName name="rmexcr301103_1_1_1_1_1_1_1_1_1_1" localSheetId="0">#REF!</definedName>
    <definedName name="rmexcr301103_1_1_1_1_1_1_1_1_1_1">#REF!</definedName>
    <definedName name="rmexcr301103_1_1_1_1_1_1_1_1_1_1_1" localSheetId="0">#REF!</definedName>
    <definedName name="rmexcr301103_1_1_1_1_1_1_1_1_1_1_1">#REF!</definedName>
    <definedName name="rmexcr301103_1_1_1_1_1_1_1_1_1_1_2" localSheetId="0">#REF!</definedName>
    <definedName name="rmexcr301103_1_1_1_1_1_1_1_1_1_1_2">#REF!</definedName>
    <definedName name="rmexcr301103_1_1_1_1_1_1_1_1_1_2" localSheetId="0">#REF!</definedName>
    <definedName name="rmexcr301103_1_1_1_1_1_1_1_1_1_2">#REF!</definedName>
    <definedName name="rmexcr301103_1_1_1_1_1_1_1_1_2" localSheetId="0">#REF!</definedName>
    <definedName name="rmexcr301103_1_1_1_1_1_1_1_1_2">#REF!</definedName>
    <definedName name="rmexcr301103_1_1_1_1_1_1_1_2" localSheetId="0">#REF!</definedName>
    <definedName name="rmexcr301103_1_1_1_1_1_1_1_2">#REF!</definedName>
    <definedName name="rmexcr301103_1_1_1_1_1_1_2" localSheetId="0">#REF!</definedName>
    <definedName name="rmexcr301103_1_1_1_1_1_1_2">#REF!</definedName>
    <definedName name="rmexcr301103_1_1_1_1_1_2" localSheetId="0">#REF!</definedName>
    <definedName name="rmexcr301103_1_1_1_1_1_2">#REF!</definedName>
    <definedName name="rmexcr301103_1_1_1_1_2" localSheetId="0">#REF!</definedName>
    <definedName name="rmexcr301103_1_1_1_1_2">#REF!</definedName>
    <definedName name="rmexcr301103_1_1_1_2" localSheetId="0">#REF!</definedName>
    <definedName name="rmexcr301103_1_1_1_2">#REF!</definedName>
    <definedName name="rmexcr301103_1_1_2" localSheetId="0">#REF!</definedName>
    <definedName name="rmexcr301103_1_1_2">#REF!</definedName>
    <definedName name="rmexcr301103_1_2" localSheetId="0">#REF!</definedName>
    <definedName name="rmexcr301103_1_2">#REF!</definedName>
    <definedName name="rmexcr301103_2" localSheetId="0">#REF!</definedName>
    <definedName name="rmexcr301103_2">#REF!</definedName>
    <definedName name="Rph" localSheetId="0">#REF!</definedName>
    <definedName name="Rph">#REF!</definedName>
    <definedName name="sac">#REF!</definedName>
    <definedName name="Salary___Advance" localSheetId="0">#REF!</definedName>
    <definedName name="Salary___Advance">#REF!</definedName>
    <definedName name="Sales___Ready_Mix" localSheetId="0">#REF!</definedName>
    <definedName name="Sales___Ready_Mix">#REF!</definedName>
    <definedName name="SalesDiscount" localSheetId="0">#REF!</definedName>
    <definedName name="SalesDiscount">#REF!</definedName>
    <definedName name="SD">#REF!</definedName>
    <definedName name="SD_CM_Actual_1_1_1_1_1_1">#REF!</definedName>
    <definedName name="SD_CM_Actual_1_1_1_1_1_1_1_2" localSheetId="0">#REF!</definedName>
    <definedName name="SD_CM_Actual_1_1_1_1_1_1_1_2">#REF!</definedName>
    <definedName name="SD_CM_Actual_1_1_1_2" localSheetId="0">#REF!</definedName>
    <definedName name="SD_CM_Actual_1_1_1_2">#REF!</definedName>
    <definedName name="SD_CM_Actual_1_1_2" localSheetId="0">#REF!</definedName>
    <definedName name="SD_CM_Actual_1_1_2">#REF!</definedName>
    <definedName name="SD_CM_Actual_1_2" localSheetId="0">#REF!</definedName>
    <definedName name="SD_CM_Actual_1_2">#REF!</definedName>
    <definedName name="SD_CM_Actual_2" localSheetId="0">#REF!</definedName>
    <definedName name="SD_CM_Actual_2">#REF!</definedName>
    <definedName name="SD_CM_Budget_1_1_1_1_1_1">#REF!</definedName>
    <definedName name="SD_CM_Budget_1_1_1_1_1_1_1_2" localSheetId="0">#REF!</definedName>
    <definedName name="SD_CM_Budget_1_1_1_1_1_1_1_2">#REF!</definedName>
    <definedName name="SD_CM_Budget_1_1_1_2" localSheetId="0">#REF!</definedName>
    <definedName name="SD_CM_Budget_1_1_1_2">#REF!</definedName>
    <definedName name="SD_CM_Budget_1_1_2" localSheetId="0">#REF!</definedName>
    <definedName name="SD_CM_Budget_1_1_2">#REF!</definedName>
    <definedName name="SD_CM_Budget_1_2" localSheetId="0">#REF!</definedName>
    <definedName name="SD_CM_Budget_1_2">#REF!</definedName>
    <definedName name="SD_CM_Budget_2" localSheetId="0">#REF!</definedName>
    <definedName name="SD_CM_Budget_2">#REF!</definedName>
    <definedName name="SD_FY_Budget_1_1_1_1_1_1">#REF!</definedName>
    <definedName name="SD_FY_Budget_1_1_1_1_1_1_1_2" localSheetId="0">#REF!</definedName>
    <definedName name="SD_FY_Budget_1_1_1_1_1_1_1_2">#REF!</definedName>
    <definedName name="SD_FY_Budget_1_1_1_2" localSheetId="0">#REF!</definedName>
    <definedName name="SD_FY_Budget_1_1_1_2">#REF!</definedName>
    <definedName name="SD_FY_Budget_1_1_2" localSheetId="0">#REF!</definedName>
    <definedName name="SD_FY_Budget_1_1_2">#REF!</definedName>
    <definedName name="SD_FY_Budget_1_2" localSheetId="0">#REF!</definedName>
    <definedName name="SD_FY_Budget_1_2">#REF!</definedName>
    <definedName name="SD_FY_Budget_2" localSheetId="0">#REF!</definedName>
    <definedName name="SD_FY_Budget_2">#REF!</definedName>
    <definedName name="SD_Gross_OP_1_1_1_1_1_1">#REF!</definedName>
    <definedName name="SD_Gross_OP_1_1_1_1_1_1_1_2" localSheetId="0">#REF!</definedName>
    <definedName name="SD_Gross_OP_1_1_1_1_1_1_1_2">#REF!</definedName>
    <definedName name="SD_Gross_OP_1_1_1_2" localSheetId="0">#REF!</definedName>
    <definedName name="SD_Gross_OP_1_1_1_2">#REF!</definedName>
    <definedName name="SD_Gross_OP_1_1_2" localSheetId="0">#REF!</definedName>
    <definedName name="SD_Gross_OP_1_1_2">#REF!</definedName>
    <definedName name="SD_Gross_OP_1_2" localSheetId="0">#REF!</definedName>
    <definedName name="SD_Gross_OP_1_2">#REF!</definedName>
    <definedName name="SD_Gross_OP_2" localSheetId="0">#REF!</definedName>
    <definedName name="SD_Gross_OP_2">#REF!</definedName>
    <definedName name="SD_LY_Audited_1_1_1_1_1_1">#REF!</definedName>
    <definedName name="SD_LY_Audited_1_1_1_1_1_1_1_2" localSheetId="0">#REF!</definedName>
    <definedName name="SD_LY_Audited_1_1_1_1_1_1_1_2">#REF!</definedName>
    <definedName name="SD_LY_Audited_1_1_1_2" localSheetId="0">#REF!</definedName>
    <definedName name="SD_LY_Audited_1_1_1_2">#REF!</definedName>
    <definedName name="SD_LY_Audited_1_1_2" localSheetId="0">#REF!</definedName>
    <definedName name="SD_LY_Audited_1_1_2">#REF!</definedName>
    <definedName name="SD_LY_Audited_1_2" localSheetId="0">#REF!</definedName>
    <definedName name="SD_LY_Audited_1_2">#REF!</definedName>
    <definedName name="SD_LY_Audited_2" localSheetId="0">#REF!</definedName>
    <definedName name="SD_LY_Audited_2">#REF!</definedName>
    <definedName name="SD_LY_CM_1_1_1_1_1_1">#REF!</definedName>
    <definedName name="SD_LY_CM_1_1_1_1_1_1_1_2" localSheetId="0">#REF!</definedName>
    <definedName name="SD_LY_CM_1_1_1_1_1_1_1_2">#REF!</definedName>
    <definedName name="SD_LY_CM_1_1_1_2" localSheetId="0">#REF!</definedName>
    <definedName name="SD_LY_CM_1_1_1_2">#REF!</definedName>
    <definedName name="SD_LY_CM_1_1_2" localSheetId="0">#REF!</definedName>
    <definedName name="SD_LY_CM_1_1_2">#REF!</definedName>
    <definedName name="SD_LY_CM_1_2" localSheetId="0">#REF!</definedName>
    <definedName name="SD_LY_CM_1_2">#REF!</definedName>
    <definedName name="SD_LY_CM_2" localSheetId="0">#REF!</definedName>
    <definedName name="SD_LY_CM_2">#REF!</definedName>
    <definedName name="SD_LY_Q1_Actual_1_1_1_1_1_1">#REF!</definedName>
    <definedName name="SD_LY_Q1_Actual_1_1_1_1_1_1_1_2" localSheetId="0">#REF!</definedName>
    <definedName name="SD_LY_Q1_Actual_1_1_1_1_1_1_1_2">#REF!</definedName>
    <definedName name="SD_LY_Q1_Actual_1_1_1_2" localSheetId="0">#REF!</definedName>
    <definedName name="SD_LY_Q1_Actual_1_1_1_2">#REF!</definedName>
    <definedName name="SD_LY_Q1_Actual_1_1_2" localSheetId="0">#REF!</definedName>
    <definedName name="SD_LY_Q1_Actual_1_1_2">#REF!</definedName>
    <definedName name="SD_LY_Q1_Actual_1_2" localSheetId="0">#REF!</definedName>
    <definedName name="SD_LY_Q1_Actual_1_2">#REF!</definedName>
    <definedName name="SD_LY_Q1_Actual_2" localSheetId="0">#REF!</definedName>
    <definedName name="SD_LY_Q1_Actual_2">#REF!</definedName>
    <definedName name="SD_LY_Q2_Actual_1_1_1_1_1_1">#REF!</definedName>
    <definedName name="SD_LY_Q2_Actual_1_1_1_1_1_1_1_2" localSheetId="0">#REF!</definedName>
    <definedName name="SD_LY_Q2_Actual_1_1_1_1_1_1_1_2">#REF!</definedName>
    <definedName name="SD_LY_Q2_Actual_1_1_1_2" localSheetId="0">#REF!</definedName>
    <definedName name="SD_LY_Q2_Actual_1_1_1_2">#REF!</definedName>
    <definedName name="SD_LY_Q2_Actual_1_1_2" localSheetId="0">#REF!</definedName>
    <definedName name="SD_LY_Q2_Actual_1_1_2">#REF!</definedName>
    <definedName name="SD_LY_Q2_Actual_1_2" localSheetId="0">#REF!</definedName>
    <definedName name="SD_LY_Q2_Actual_1_2">#REF!</definedName>
    <definedName name="SD_LY_Q2_Actual_2" localSheetId="0">#REF!</definedName>
    <definedName name="SD_LY_Q2_Actual_2">#REF!</definedName>
    <definedName name="SD_LY_Q3_Actual_1_1_1_1_1_1">#REF!</definedName>
    <definedName name="SD_LY_Q3_Actual_1_1_1_1_1_1_1_2" localSheetId="0">#REF!</definedName>
    <definedName name="SD_LY_Q3_Actual_1_1_1_1_1_1_1_2">#REF!</definedName>
    <definedName name="SD_LY_Q3_Actual_1_1_1_2" localSheetId="0">#REF!</definedName>
    <definedName name="SD_LY_Q3_Actual_1_1_1_2">#REF!</definedName>
    <definedName name="SD_LY_Q3_Actual_1_1_2" localSheetId="0">#REF!</definedName>
    <definedName name="SD_LY_Q3_Actual_1_1_2">#REF!</definedName>
    <definedName name="SD_LY_Q3_Actual_1_2" localSheetId="0">#REF!</definedName>
    <definedName name="SD_LY_Q3_Actual_1_2">#REF!</definedName>
    <definedName name="SD_LY_Q3_Actual_2" localSheetId="0">#REF!</definedName>
    <definedName name="SD_LY_Q3_Actual_2">#REF!</definedName>
    <definedName name="SD_LY_YTD_Actual_1_1_1_1_1_1">#REF!</definedName>
    <definedName name="SD_LY_YTD_Actual_1_1_1_1_1_1_1_2" localSheetId="0">#REF!</definedName>
    <definedName name="SD_LY_YTD_Actual_1_1_1_1_1_1_1_2">#REF!</definedName>
    <definedName name="SD_LY_YTD_Actual_1_1_1_2" localSheetId="0">#REF!</definedName>
    <definedName name="SD_LY_YTD_Actual_1_1_1_2">#REF!</definedName>
    <definedName name="SD_LY_YTD_Actual_1_1_2" localSheetId="0">#REF!</definedName>
    <definedName name="SD_LY_YTD_Actual_1_1_2">#REF!</definedName>
    <definedName name="SD_LY_YTD_Actual_1_2" localSheetId="0">#REF!</definedName>
    <definedName name="SD_LY_YTD_Actual_1_2">#REF!</definedName>
    <definedName name="SD_LY_YTD_Actual_2" localSheetId="0">#REF!</definedName>
    <definedName name="SD_LY_YTD_Actual_2">#REF!</definedName>
    <definedName name="SD_Net_OP_Excl_Mgt_N_Mis_fees_1_1_1_1_1_1">#REF!</definedName>
    <definedName name="SD_Net_OP_Excl_Mgt_N_Mis_fees_1_1_1_1_1_1_1_2" localSheetId="0">#REF!</definedName>
    <definedName name="SD_Net_OP_Excl_Mgt_N_Mis_fees_1_1_1_1_1_1_1_2">#REF!</definedName>
    <definedName name="SD_Net_OP_Excl_Mgt_N_Mis_fees_1_1_1_2" localSheetId="0">#REF!</definedName>
    <definedName name="SD_Net_OP_Excl_Mgt_N_Mis_fees_1_1_1_2">#REF!</definedName>
    <definedName name="SD_Net_OP_Excl_Mgt_N_Mis_fees_1_1_2" localSheetId="0">#REF!</definedName>
    <definedName name="SD_Net_OP_Excl_Mgt_N_Mis_fees_1_1_2">#REF!</definedName>
    <definedName name="SD_Net_OP_Excl_Mgt_N_Mis_fees_1_2" localSheetId="0">#REF!</definedName>
    <definedName name="SD_Net_OP_Excl_Mgt_N_Mis_fees_1_2">#REF!</definedName>
    <definedName name="SD_Net_OP_Excl_Mgt_N_Mis_fees_2" localSheetId="0">#REF!</definedName>
    <definedName name="SD_Net_OP_Excl_Mgt_N_Mis_fees_2">#REF!</definedName>
    <definedName name="SD_Q1_Actual_1_1_1_1_1_1">#REF!</definedName>
    <definedName name="SD_Q1_Actual_1_1_1_1_1_1_1_2" localSheetId="0">#REF!</definedName>
    <definedName name="SD_Q1_Actual_1_1_1_1_1_1_1_2">#REF!</definedName>
    <definedName name="SD_Q1_Actual_1_1_1_2" localSheetId="0">#REF!</definedName>
    <definedName name="SD_Q1_Actual_1_1_1_2">#REF!</definedName>
    <definedName name="SD_Q1_Actual_1_1_2" localSheetId="0">#REF!</definedName>
    <definedName name="SD_Q1_Actual_1_1_2">#REF!</definedName>
    <definedName name="SD_Q1_Actual_1_2" localSheetId="0">#REF!</definedName>
    <definedName name="SD_Q1_Actual_1_2">#REF!</definedName>
    <definedName name="SD_Q1_Actual_2" localSheetId="0">#REF!</definedName>
    <definedName name="SD_Q1_Actual_2">#REF!</definedName>
    <definedName name="SD_Q1_Budget_1_1_1_1_1_1">#REF!</definedName>
    <definedName name="SD_Q1_Budget_1_1_1_1_1_1_1_2" localSheetId="0">#REF!</definedName>
    <definedName name="SD_Q1_Budget_1_1_1_1_1_1_1_2">#REF!</definedName>
    <definedName name="SD_Q1_Budget_1_1_1_2" localSheetId="0">#REF!</definedName>
    <definedName name="SD_Q1_Budget_1_1_1_2">#REF!</definedName>
    <definedName name="SD_Q1_Budget_1_1_2" localSheetId="0">#REF!</definedName>
    <definedName name="SD_Q1_Budget_1_1_2">#REF!</definedName>
    <definedName name="SD_Q1_Budget_1_2" localSheetId="0">#REF!</definedName>
    <definedName name="SD_Q1_Budget_1_2">#REF!</definedName>
    <definedName name="SD_Q1_Budget_2" localSheetId="0">#REF!</definedName>
    <definedName name="SD_Q1_Budget_2">#REF!</definedName>
    <definedName name="SD_Q1_Forecast_1_1_1_1_1_1">#REF!</definedName>
    <definedName name="SD_Q1_Forecast_1_1_1_1_1_1_1_2" localSheetId="0">#REF!</definedName>
    <definedName name="SD_Q1_Forecast_1_1_1_1_1_1_1_2">#REF!</definedName>
    <definedName name="SD_Q1_Forecast_1_1_1_2" localSheetId="0">#REF!</definedName>
    <definedName name="SD_Q1_Forecast_1_1_1_2">#REF!</definedName>
    <definedName name="SD_Q1_Forecast_1_1_2" localSheetId="0">#REF!</definedName>
    <definedName name="SD_Q1_Forecast_1_1_2">#REF!</definedName>
    <definedName name="SD_Q1_Forecast_1_2" localSheetId="0">#REF!</definedName>
    <definedName name="SD_Q1_Forecast_1_2">#REF!</definedName>
    <definedName name="SD_Q1_Forecast_2" localSheetId="0">#REF!</definedName>
    <definedName name="SD_Q1_Forecast_2">#REF!</definedName>
    <definedName name="SD_Q2_Actual_1_1_1_1_1_1">#REF!</definedName>
    <definedName name="SD_Q2_Actual_1_1_1_1_1_1_1_2" localSheetId="0">#REF!</definedName>
    <definedName name="SD_Q2_Actual_1_1_1_1_1_1_1_2">#REF!</definedName>
    <definedName name="SD_Q2_Actual_1_1_1_2" localSheetId="0">#REF!</definedName>
    <definedName name="SD_Q2_Actual_1_1_1_2">#REF!</definedName>
    <definedName name="SD_Q2_Actual_1_1_2" localSheetId="0">#REF!</definedName>
    <definedName name="SD_Q2_Actual_1_1_2">#REF!</definedName>
    <definedName name="SD_Q2_Actual_1_2" localSheetId="0">#REF!</definedName>
    <definedName name="SD_Q2_Actual_1_2">#REF!</definedName>
    <definedName name="SD_Q2_Actual_2" localSheetId="0">#REF!</definedName>
    <definedName name="SD_Q2_Actual_2">#REF!</definedName>
    <definedName name="SD_Q2_Budget_1_1_1_1_1_1">#REF!</definedName>
    <definedName name="SD_Q2_Budget_1_1_1_1_1_1_1_2" localSheetId="0">#REF!</definedName>
    <definedName name="SD_Q2_Budget_1_1_1_1_1_1_1_2">#REF!</definedName>
    <definedName name="SD_Q2_Budget_1_1_1_2" localSheetId="0">#REF!</definedName>
    <definedName name="SD_Q2_Budget_1_1_1_2">#REF!</definedName>
    <definedName name="SD_Q2_Budget_1_1_2" localSheetId="0">#REF!</definedName>
    <definedName name="SD_Q2_Budget_1_1_2">#REF!</definedName>
    <definedName name="SD_Q2_Budget_1_2" localSheetId="0">#REF!</definedName>
    <definedName name="SD_Q2_Budget_1_2">#REF!</definedName>
    <definedName name="SD_Q2_Budget_2" localSheetId="0">#REF!</definedName>
    <definedName name="SD_Q2_Budget_2">#REF!</definedName>
    <definedName name="SD_Q2_Forecast_1_1_1_1_1_1">#REF!</definedName>
    <definedName name="SD_Q2_Forecast_1_1_1_1_1_1_1_2" localSheetId="0">#REF!</definedName>
    <definedName name="SD_Q2_Forecast_1_1_1_1_1_1_1_2">#REF!</definedName>
    <definedName name="SD_Q2_Forecast_1_1_1_2" localSheetId="0">#REF!</definedName>
    <definedName name="SD_Q2_Forecast_1_1_1_2">#REF!</definedName>
    <definedName name="SD_Q2_Forecast_1_1_2" localSheetId="0">#REF!</definedName>
    <definedName name="SD_Q2_Forecast_1_1_2">#REF!</definedName>
    <definedName name="SD_Q2_Forecast_1_2" localSheetId="0">#REF!</definedName>
    <definedName name="SD_Q2_Forecast_1_2">#REF!</definedName>
    <definedName name="SD_Q2_Forecast_2" localSheetId="0">#REF!</definedName>
    <definedName name="SD_Q2_Forecast_2">#REF!</definedName>
    <definedName name="SD_Q3_Actual_1_1_1_1_1_1">#REF!</definedName>
    <definedName name="SD_Q3_Actual_1_1_1_1_1_1_1_2" localSheetId="0">#REF!</definedName>
    <definedName name="SD_Q3_Actual_1_1_1_1_1_1_1_2">#REF!</definedName>
    <definedName name="SD_Q3_Actual_1_1_1_2" localSheetId="0">#REF!</definedName>
    <definedName name="SD_Q3_Actual_1_1_1_2">#REF!</definedName>
    <definedName name="SD_Q3_Actual_1_1_2" localSheetId="0">#REF!</definedName>
    <definedName name="SD_Q3_Actual_1_1_2">#REF!</definedName>
    <definedName name="SD_Q3_Actual_1_2" localSheetId="0">#REF!</definedName>
    <definedName name="SD_Q3_Actual_1_2">#REF!</definedName>
    <definedName name="SD_Q3_Actual_2" localSheetId="0">#REF!</definedName>
    <definedName name="SD_Q3_Actual_2">#REF!</definedName>
    <definedName name="SD_Q3_Budget_1_1_1_1_1_1">#REF!</definedName>
    <definedName name="SD_Q3_Budget_1_1_1_1_1_1_1_2" localSheetId="0">#REF!</definedName>
    <definedName name="SD_Q3_Budget_1_1_1_1_1_1_1_2">#REF!</definedName>
    <definedName name="SD_Q3_Budget_1_1_1_2" localSheetId="0">#REF!</definedName>
    <definedName name="SD_Q3_Budget_1_1_1_2">#REF!</definedName>
    <definedName name="SD_Q3_Budget_1_1_2" localSheetId="0">#REF!</definedName>
    <definedName name="SD_Q3_Budget_1_1_2">#REF!</definedName>
    <definedName name="SD_Q3_Budget_1_2" localSheetId="0">#REF!</definedName>
    <definedName name="SD_Q3_Budget_1_2">#REF!</definedName>
    <definedName name="SD_Q3_Budget_2" localSheetId="0">#REF!</definedName>
    <definedName name="SD_Q3_Budget_2">#REF!</definedName>
    <definedName name="SD_Q3_Forecast_1_1_1_1_1_1">#REF!</definedName>
    <definedName name="SD_Q3_Forecast_1_1_1_1_1_1_1_2" localSheetId="0">#REF!</definedName>
    <definedName name="SD_Q3_Forecast_1_1_1_1_1_1_1_2">#REF!</definedName>
    <definedName name="SD_Q3_Forecast_1_1_1_2" localSheetId="0">#REF!</definedName>
    <definedName name="SD_Q3_Forecast_1_1_1_2">#REF!</definedName>
    <definedName name="SD_Q3_Forecast_1_1_2" localSheetId="0">#REF!</definedName>
    <definedName name="SD_Q3_Forecast_1_1_2">#REF!</definedName>
    <definedName name="SD_Q3_Forecast_1_2" localSheetId="0">#REF!</definedName>
    <definedName name="SD_Q3_Forecast_1_2">#REF!</definedName>
    <definedName name="SD_Q3_Forecast_2" localSheetId="0">#REF!</definedName>
    <definedName name="SD_Q3_Forecast_2">#REF!</definedName>
    <definedName name="SD_RF_1_1_1_1_1_1">#REF!</definedName>
    <definedName name="SD_RF_1_1_1_1_1_1_1_2" localSheetId="0">#REF!</definedName>
    <definedName name="SD_RF_1_1_1_1_1_1_1_2">#REF!</definedName>
    <definedName name="SD_RF_1_1_1_2" localSheetId="0">#REF!</definedName>
    <definedName name="SD_RF_1_1_1_2">#REF!</definedName>
    <definedName name="SD_RF_1_1_2" localSheetId="0">#REF!</definedName>
    <definedName name="SD_RF_1_1_2">#REF!</definedName>
    <definedName name="SD_RF_1_2" localSheetId="0">#REF!</definedName>
    <definedName name="SD_RF_1_2">#REF!</definedName>
    <definedName name="SD_RF_2" localSheetId="0">#REF!</definedName>
    <definedName name="SD_RF_2">#REF!</definedName>
    <definedName name="SD_Total_Bad_Debts_1_1_1_1_1_1">#REF!</definedName>
    <definedName name="SD_Total_Bad_Debts_1_1_1_1_1_1_1_2" localSheetId="0">#REF!</definedName>
    <definedName name="SD_Total_Bad_Debts_1_1_1_1_1_1_1_2">#REF!</definedName>
    <definedName name="SD_Total_Bad_Debts_1_1_1_2" localSheetId="0">#REF!</definedName>
    <definedName name="SD_Total_Bad_Debts_1_1_1_2">#REF!</definedName>
    <definedName name="SD_Total_Bad_Debts_1_1_2" localSheetId="0">#REF!</definedName>
    <definedName name="SD_Total_Bad_Debts_1_1_2">#REF!</definedName>
    <definedName name="SD_Total_Bad_Debts_1_2" localSheetId="0">#REF!</definedName>
    <definedName name="SD_Total_Bad_Debts_1_2">#REF!</definedName>
    <definedName name="SD_Total_Bad_Debts_2" localSheetId="0">#REF!</definedName>
    <definedName name="SD_Total_Bad_Debts_2">#REF!</definedName>
    <definedName name="SD_Total_Foreign_Exchange_1_1_1_1_1_1">#REF!</definedName>
    <definedName name="SD_Total_Foreign_Exchange_1_1_1_1_1_1_1_2" localSheetId="0">#REF!</definedName>
    <definedName name="SD_Total_Foreign_Exchange_1_1_1_1_1_1_1_2">#REF!</definedName>
    <definedName name="SD_Total_Foreign_Exchange_1_1_1_2" localSheetId="0">#REF!</definedName>
    <definedName name="SD_Total_Foreign_Exchange_1_1_1_2">#REF!</definedName>
    <definedName name="SD_Total_Foreign_Exchange_1_1_2" localSheetId="0">#REF!</definedName>
    <definedName name="SD_Total_Foreign_Exchange_1_1_2">#REF!</definedName>
    <definedName name="SD_Total_Foreign_Exchange_1_2" localSheetId="0">#REF!</definedName>
    <definedName name="SD_Total_Foreign_Exchange_1_2">#REF!</definedName>
    <definedName name="SD_Total_Foreign_Exchange_2" localSheetId="0">#REF!</definedName>
    <definedName name="SD_Total_Foreign_Exchange_2">#REF!</definedName>
    <definedName name="SD_YTD_Actual_1_1_1_1_1_1">#REF!</definedName>
    <definedName name="SD_YTD_Actual_1_1_1_1_1_1_1_2" localSheetId="0">#REF!</definedName>
    <definedName name="SD_YTD_Actual_1_1_1_1_1_1_1_2">#REF!</definedName>
    <definedName name="SD_YTD_Actual_1_1_1_2" localSheetId="0">#REF!</definedName>
    <definedName name="SD_YTD_Actual_1_1_1_2">#REF!</definedName>
    <definedName name="SD_YTD_Actual_1_1_2" localSheetId="0">#REF!</definedName>
    <definedName name="SD_YTD_Actual_1_1_2">#REF!</definedName>
    <definedName name="SD_YTD_Actual_1_2" localSheetId="0">#REF!</definedName>
    <definedName name="SD_YTD_Actual_1_2">#REF!</definedName>
    <definedName name="SD_YTD_Actual_2" localSheetId="0">#REF!</definedName>
    <definedName name="SD_YTD_Actual_2">#REF!</definedName>
    <definedName name="SD_YTD_Budget_1_1_1_1_1_1">#REF!</definedName>
    <definedName name="SD_YTD_Budget_1_1_1_1_1_1_1_2" localSheetId="0">#REF!</definedName>
    <definedName name="SD_YTD_Budget_1_1_1_1_1_1_1_2">#REF!</definedName>
    <definedName name="SD_YTD_Budget_1_1_1_2" localSheetId="0">#REF!</definedName>
    <definedName name="SD_YTD_Budget_1_1_1_2">#REF!</definedName>
    <definedName name="SD_YTD_Budget_1_1_2" localSheetId="0">#REF!</definedName>
    <definedName name="SD_YTD_Budget_1_1_2">#REF!</definedName>
    <definedName name="SD_YTD_Budget_1_2" localSheetId="0">#REF!</definedName>
    <definedName name="SD_YTD_Budget_1_2">#REF!</definedName>
    <definedName name="SD_YTD_Budget_2" localSheetId="0">#REF!</definedName>
    <definedName name="SD_YTD_Budget_2">#REF!</definedName>
    <definedName name="Share_assoc_results_CY_1_1_1_1_1">#REF!</definedName>
    <definedName name="Share_assoc_results_CY_1_1_1_1_1_1_1_1_1">#REF!</definedName>
    <definedName name="Share_assoc_results_CY_1_1_1_1_1_1_1_2" localSheetId="0">#REF!</definedName>
    <definedName name="Share_assoc_results_CY_1_1_1_1_1_1_1_2">#REF!</definedName>
    <definedName name="Share_assoc_results_CY_1_1_1_2" localSheetId="0">#REF!</definedName>
    <definedName name="Share_assoc_results_CY_1_1_1_2">#REF!</definedName>
    <definedName name="Share_assoc_results_LY_1_1_1_1_1">#REF!</definedName>
    <definedName name="Share_assoc_results_LY_1_1_1_1_1_1_1_1_1">#REF!</definedName>
    <definedName name="Share_assoc_results_LY_1_1_1_1_1_1_1_2" localSheetId="0">#REF!</definedName>
    <definedName name="Share_assoc_results_LY_1_1_1_1_1_1_1_2">#REF!</definedName>
    <definedName name="Share_assoc_results_LY_1_1_1_2" localSheetId="0">#REF!</definedName>
    <definedName name="Share_assoc_results_LY_1_1_1_2">#REF!</definedName>
    <definedName name="Share_Capital" localSheetId="0">#REF!</definedName>
    <definedName name="Share_Capital">#REF!</definedName>
    <definedName name="skexave_1_1_1_1" localSheetId="0">#REF!</definedName>
    <definedName name="skexave_1_1_1_1">#REF!</definedName>
    <definedName name="skexave_1_1_1_1_1" localSheetId="0">#REF!</definedName>
    <definedName name="skexave_1_1_1_1_1">#REF!</definedName>
    <definedName name="skexave_1_1_1_1_1_1" localSheetId="0">#REF!</definedName>
    <definedName name="skexave_1_1_1_1_1_1">#REF!</definedName>
    <definedName name="skexave_1_1_1_1_1_1_1" localSheetId="0">#REF!</definedName>
    <definedName name="skexave_1_1_1_1_1_1_1">#REF!</definedName>
    <definedName name="skexave_1_1_1_1_1_1_1_1" localSheetId="0">#REF!</definedName>
    <definedName name="skexave_1_1_1_1_1_1_1_1">#REF!</definedName>
    <definedName name="skexave_1_1_1_1_1_1_1_1_1" localSheetId="0">#REF!</definedName>
    <definedName name="skexave_1_1_1_1_1_1_1_1_1">#REF!</definedName>
    <definedName name="skexave_1_1_1_1_1_1_1_1_1_1" localSheetId="0">#REF!</definedName>
    <definedName name="skexave_1_1_1_1_1_1_1_1_1_1">#REF!</definedName>
    <definedName name="skexave_1_1_1_1_1_1_1_1_1_1_1" localSheetId="0">#REF!</definedName>
    <definedName name="skexave_1_1_1_1_1_1_1_1_1_1_1">#REF!</definedName>
    <definedName name="skexave_1_1_1_1_1_1_1_1_1_1_2" localSheetId="0">#REF!</definedName>
    <definedName name="skexave_1_1_1_1_1_1_1_1_1_1_2">#REF!</definedName>
    <definedName name="skexave_1_1_1_1_1_1_1_1_1_2" localSheetId="0">#REF!</definedName>
    <definedName name="skexave_1_1_1_1_1_1_1_1_1_2">#REF!</definedName>
    <definedName name="skexave_1_1_1_1_1_1_1_1_2" localSheetId="0">#REF!</definedName>
    <definedName name="skexave_1_1_1_1_1_1_1_1_2">#REF!</definedName>
    <definedName name="skexave_1_1_1_1_1_1_1_2" localSheetId="0">#REF!</definedName>
    <definedName name="skexave_1_1_1_1_1_1_1_2">#REF!</definedName>
    <definedName name="skexave_1_1_1_1_1_1_2" localSheetId="0">#REF!</definedName>
    <definedName name="skexave_1_1_1_1_1_1_2">#REF!</definedName>
    <definedName name="skexave_1_1_1_1_1_2" localSheetId="0">#REF!</definedName>
    <definedName name="skexave_1_1_1_1_1_2">#REF!</definedName>
    <definedName name="skexave_1_1_1_1_2" localSheetId="0">#REF!</definedName>
    <definedName name="skexave_1_1_1_1_2">#REF!</definedName>
    <definedName name="skexave_1_1_1_2" localSheetId="0">#REF!</definedName>
    <definedName name="skexave_1_1_1_2">#REF!</definedName>
    <definedName name="skexave_1_1_2" localSheetId="0">#REF!</definedName>
    <definedName name="skexave_1_1_2">#REF!</definedName>
    <definedName name="skexave_1_2" localSheetId="0">#REF!</definedName>
    <definedName name="skexave_1_2">#REF!</definedName>
    <definedName name="skexave_2" localSheetId="0">#REF!</definedName>
    <definedName name="skexave_2">#REF!</definedName>
    <definedName name="skexave300604_1_1_1_1" localSheetId="0">#REF!</definedName>
    <definedName name="skexave300604_1_1_1_1">#REF!</definedName>
    <definedName name="skexave300604_1_1_1_1_1" localSheetId="0">#REF!</definedName>
    <definedName name="skexave300604_1_1_1_1_1">#REF!</definedName>
    <definedName name="skexave300604_1_1_1_1_1_1" localSheetId="0">#REF!</definedName>
    <definedName name="skexave300604_1_1_1_1_1_1">#REF!</definedName>
    <definedName name="skexave300604_1_1_1_1_1_1_1" localSheetId="0">#REF!</definedName>
    <definedName name="skexave300604_1_1_1_1_1_1_1">#REF!</definedName>
    <definedName name="skexave300604_1_1_1_1_1_1_1_1" localSheetId="0">#REF!</definedName>
    <definedName name="skexave300604_1_1_1_1_1_1_1_1">#REF!</definedName>
    <definedName name="skexave300604_1_1_1_1_1_1_1_1_1" localSheetId="0">#REF!</definedName>
    <definedName name="skexave300604_1_1_1_1_1_1_1_1_1">#REF!</definedName>
    <definedName name="skexave300604_1_1_1_1_1_1_1_1_1_1" localSheetId="0">#REF!</definedName>
    <definedName name="skexave300604_1_1_1_1_1_1_1_1_1_1">#REF!</definedName>
    <definedName name="skexave300604_1_1_1_1_1_1_1_1_1_1_1" localSheetId="0">#REF!</definedName>
    <definedName name="skexave300604_1_1_1_1_1_1_1_1_1_1_1">#REF!</definedName>
    <definedName name="skexave300604_1_1_1_1_1_1_1_1_1_1_2" localSheetId="0">#REF!</definedName>
    <definedName name="skexave300604_1_1_1_1_1_1_1_1_1_1_2">#REF!</definedName>
    <definedName name="skexave300604_1_1_1_1_1_1_1_1_1_2" localSheetId="0">#REF!</definedName>
    <definedName name="skexave300604_1_1_1_1_1_1_1_1_1_2">#REF!</definedName>
    <definedName name="skexave300604_1_1_1_1_1_1_1_1_2" localSheetId="0">#REF!</definedName>
    <definedName name="skexave300604_1_1_1_1_1_1_1_1_2">#REF!</definedName>
    <definedName name="skexave300604_1_1_1_1_1_1_1_2" localSheetId="0">#REF!</definedName>
    <definedName name="skexave300604_1_1_1_1_1_1_1_2">#REF!</definedName>
    <definedName name="skexave300604_1_1_1_1_1_1_2" localSheetId="0">#REF!</definedName>
    <definedName name="skexave300604_1_1_1_1_1_1_2">#REF!</definedName>
    <definedName name="skexave300604_1_1_1_1_1_2" localSheetId="0">#REF!</definedName>
    <definedName name="skexave300604_1_1_1_1_1_2">#REF!</definedName>
    <definedName name="skexave300604_1_1_1_1_2" localSheetId="0">#REF!</definedName>
    <definedName name="skexave300604_1_1_1_1_2">#REF!</definedName>
    <definedName name="skexave300604_1_1_1_2" localSheetId="0">#REF!</definedName>
    <definedName name="skexave300604_1_1_1_2">#REF!</definedName>
    <definedName name="skexave300604_1_1_2" localSheetId="0">#REF!</definedName>
    <definedName name="skexave300604_1_1_2">#REF!</definedName>
    <definedName name="skexave300604_1_2" localSheetId="0">#REF!</definedName>
    <definedName name="skexave300604_1_2">#REF!</definedName>
    <definedName name="skexave300604_2" localSheetId="0">#REF!</definedName>
    <definedName name="skexave300604_2">#REF!</definedName>
    <definedName name="SKExCR_1_1_1_1" localSheetId="0">#REF!</definedName>
    <definedName name="SKExCR_1_1_1_1">#REF!</definedName>
    <definedName name="SKExCR_1_1_1_1_1" localSheetId="0">#REF!</definedName>
    <definedName name="SKExCR_1_1_1_1_1">#REF!</definedName>
    <definedName name="SKExCR_1_1_1_1_1_1" localSheetId="0">#REF!</definedName>
    <definedName name="SKExCR_1_1_1_1_1_1">#REF!</definedName>
    <definedName name="SKExCR_1_1_1_1_1_1_1" localSheetId="0">#REF!</definedName>
    <definedName name="SKExCR_1_1_1_1_1_1_1">#REF!</definedName>
    <definedName name="SKExCR_1_1_1_1_1_1_1_1" localSheetId="0">#REF!</definedName>
    <definedName name="SKExCR_1_1_1_1_1_1_1_1">#REF!</definedName>
    <definedName name="SKExCR_1_1_1_1_1_1_1_1_1" localSheetId="0">#REF!</definedName>
    <definedName name="SKExCR_1_1_1_1_1_1_1_1_1">#REF!</definedName>
    <definedName name="SKExCR_1_1_1_1_1_1_1_1_1_1" localSheetId="0">#REF!</definedName>
    <definedName name="SKExCR_1_1_1_1_1_1_1_1_1_1">#REF!</definedName>
    <definedName name="SKExCR_1_1_1_1_1_1_1_1_1_1_1" localSheetId="0">#REF!</definedName>
    <definedName name="SKExCR_1_1_1_1_1_1_1_1_1_1_1">#REF!</definedName>
    <definedName name="SKExCR_1_1_1_1_1_1_1_1_1_1_2" localSheetId="0">#REF!</definedName>
    <definedName name="SKExCR_1_1_1_1_1_1_1_1_1_1_2">#REF!</definedName>
    <definedName name="SKExCR_1_1_1_1_1_1_1_1_1_2" localSheetId="0">#REF!</definedName>
    <definedName name="SKExCR_1_1_1_1_1_1_1_1_1_2">#REF!</definedName>
    <definedName name="SKExCR_1_1_1_1_1_1_1_1_2" localSheetId="0">#REF!</definedName>
    <definedName name="SKExCR_1_1_1_1_1_1_1_1_2">#REF!</definedName>
    <definedName name="SKExCR_1_1_1_1_1_1_1_2" localSheetId="0">#REF!</definedName>
    <definedName name="SKExCR_1_1_1_1_1_1_1_2">#REF!</definedName>
    <definedName name="SKExCR_1_1_1_1_1_1_2" localSheetId="0">#REF!</definedName>
    <definedName name="SKExCR_1_1_1_1_1_1_2">#REF!</definedName>
    <definedName name="SKExCR_1_1_1_1_1_2" localSheetId="0">#REF!</definedName>
    <definedName name="SKExCR_1_1_1_1_1_2">#REF!</definedName>
    <definedName name="SKExCR_1_1_1_1_2" localSheetId="0">#REF!</definedName>
    <definedName name="SKExCR_1_1_1_1_2">#REF!</definedName>
    <definedName name="SKExCR_1_1_1_2" localSheetId="0">#REF!</definedName>
    <definedName name="SKExCR_1_1_1_2">#REF!</definedName>
    <definedName name="SKExCR_1_1_2" localSheetId="0">#REF!</definedName>
    <definedName name="SKExCR_1_1_2">#REF!</definedName>
    <definedName name="SKExCR_1_2" localSheetId="0">#REF!</definedName>
    <definedName name="SKExCR_1_2">#REF!</definedName>
    <definedName name="SKExCR_2" localSheetId="0">#REF!</definedName>
    <definedName name="SKExCR_2">#REF!</definedName>
    <definedName name="SKExCR2_1_1_1_1_1">#REF!</definedName>
    <definedName name="SKExCR2_1_1_1_1_1_1_1_1_1">#REF!</definedName>
    <definedName name="SKExCR2_1_1_1_1_1_1_1_1_2" localSheetId="0">#REF!</definedName>
    <definedName name="SKExCR2_1_1_1_1_1_1_1_1_2">#REF!</definedName>
    <definedName name="SKExCR2_1_1_1_1_2" localSheetId="0">#REF!</definedName>
    <definedName name="SKExCR2_1_1_1_1_2">#REF!</definedName>
    <definedName name="SKExCR2_1_1_2" localSheetId="0">#REF!</definedName>
    <definedName name="SKExCR2_1_1_2">#REF!</definedName>
    <definedName name="SKExCR2_1_2" localSheetId="0">#REF!</definedName>
    <definedName name="SKExCR2_1_2">#REF!</definedName>
    <definedName name="SKExCR2_2" localSheetId="0">#REF!</definedName>
    <definedName name="SKExCR2_2">#REF!</definedName>
    <definedName name="SKExCR3_1_1_1_1_1">#REF!</definedName>
    <definedName name="SKExCR3_1_1_1_1_1_1_1_1_1">#REF!</definedName>
    <definedName name="SKExCR3_1_1_1_1_1_1_1_1_2" localSheetId="0">#REF!</definedName>
    <definedName name="SKExCR3_1_1_1_1_1_1_1_1_2">#REF!</definedName>
    <definedName name="SKExCR3_1_1_1_1_2" localSheetId="0">#REF!</definedName>
    <definedName name="SKExCR3_1_1_1_1_2">#REF!</definedName>
    <definedName name="SKExCR3_1_1_2" localSheetId="0">#REF!</definedName>
    <definedName name="SKExCR3_1_1_2">#REF!</definedName>
    <definedName name="SKExCR3_1_2" localSheetId="0">#REF!</definedName>
    <definedName name="SKExCR3_1_2">#REF!</definedName>
    <definedName name="SKExCR3_2" localSheetId="0">#REF!</definedName>
    <definedName name="SKExCR3_2">#REF!</definedName>
    <definedName name="skexcr300604_1_1_1_1" localSheetId="0">#REF!</definedName>
    <definedName name="skexcr300604_1_1_1_1">#REF!</definedName>
    <definedName name="skexcr300604_1_1_1_1_1" localSheetId="0">#REF!</definedName>
    <definedName name="skexcr300604_1_1_1_1_1">#REF!</definedName>
    <definedName name="skexcr300604_1_1_1_1_1_1" localSheetId="0">#REF!</definedName>
    <definedName name="skexcr300604_1_1_1_1_1_1">#REF!</definedName>
    <definedName name="skexcr300604_1_1_1_1_1_1_1" localSheetId="0">#REF!</definedName>
    <definedName name="skexcr300604_1_1_1_1_1_1_1">#REF!</definedName>
    <definedName name="skexcr300604_1_1_1_1_1_1_1_1" localSheetId="0">#REF!</definedName>
    <definedName name="skexcr300604_1_1_1_1_1_1_1_1">#REF!</definedName>
    <definedName name="skexcr300604_1_1_1_1_1_1_1_1_1" localSheetId="0">#REF!</definedName>
    <definedName name="skexcr300604_1_1_1_1_1_1_1_1_1">#REF!</definedName>
    <definedName name="skexcr300604_1_1_1_1_1_1_1_1_1_1" localSheetId="0">#REF!</definedName>
    <definedName name="skexcr300604_1_1_1_1_1_1_1_1_1_1">#REF!</definedName>
    <definedName name="skexcr300604_1_1_1_1_1_1_1_1_1_1_1" localSheetId="0">#REF!</definedName>
    <definedName name="skexcr300604_1_1_1_1_1_1_1_1_1_1_1">#REF!</definedName>
    <definedName name="skexcr300604_1_1_1_1_1_1_1_1_1_1_2" localSheetId="0">#REF!</definedName>
    <definedName name="skexcr300604_1_1_1_1_1_1_1_1_1_1_2">#REF!</definedName>
    <definedName name="skexcr300604_1_1_1_1_1_1_1_1_1_2" localSheetId="0">#REF!</definedName>
    <definedName name="skexcr300604_1_1_1_1_1_1_1_1_1_2">#REF!</definedName>
    <definedName name="skexcr300604_1_1_1_1_1_1_1_1_2" localSheetId="0">#REF!</definedName>
    <definedName name="skexcr300604_1_1_1_1_1_1_1_1_2">#REF!</definedName>
    <definedName name="skexcr300604_1_1_1_1_1_1_1_2" localSheetId="0">#REF!</definedName>
    <definedName name="skexcr300604_1_1_1_1_1_1_1_2">#REF!</definedName>
    <definedName name="skexcr300604_1_1_1_1_1_1_2" localSheetId="0">#REF!</definedName>
    <definedName name="skexcr300604_1_1_1_1_1_1_2">#REF!</definedName>
    <definedName name="skexcr300604_1_1_1_1_1_2" localSheetId="0">#REF!</definedName>
    <definedName name="skexcr300604_1_1_1_1_1_2">#REF!</definedName>
    <definedName name="skexcr300604_1_1_1_1_2" localSheetId="0">#REF!</definedName>
    <definedName name="skexcr300604_1_1_1_1_2">#REF!</definedName>
    <definedName name="skexcr300604_1_1_1_2" localSheetId="0">#REF!</definedName>
    <definedName name="skexcr300604_1_1_1_2">#REF!</definedName>
    <definedName name="skexcr300604_1_1_2" localSheetId="0">#REF!</definedName>
    <definedName name="skexcr300604_1_1_2">#REF!</definedName>
    <definedName name="skexcr300604_1_2" localSheetId="0">#REF!</definedName>
    <definedName name="skexcr300604_1_2">#REF!</definedName>
    <definedName name="skexcr300604_2" localSheetId="0">#REF!</definedName>
    <definedName name="skexcr300604_2">#REF!</definedName>
    <definedName name="skexcr301103_1_1_1_1" localSheetId="0">#REF!</definedName>
    <definedName name="skexcr301103_1_1_1_1">#REF!</definedName>
    <definedName name="skexcr301103_1_1_1_1_1" localSheetId="0">#REF!</definedName>
    <definedName name="skexcr301103_1_1_1_1_1">#REF!</definedName>
    <definedName name="skexcr301103_1_1_1_1_1_1" localSheetId="0">#REF!</definedName>
    <definedName name="skexcr301103_1_1_1_1_1_1">#REF!</definedName>
    <definedName name="skexcr301103_1_1_1_1_1_1_1" localSheetId="0">#REF!</definedName>
    <definedName name="skexcr301103_1_1_1_1_1_1_1">#REF!</definedName>
    <definedName name="skexcr301103_1_1_1_1_1_1_1_1" localSheetId="0">#REF!</definedName>
    <definedName name="skexcr301103_1_1_1_1_1_1_1_1">#REF!</definedName>
    <definedName name="skexcr301103_1_1_1_1_1_1_1_1_1" localSheetId="0">#REF!</definedName>
    <definedName name="skexcr301103_1_1_1_1_1_1_1_1_1">#REF!</definedName>
    <definedName name="skexcr301103_1_1_1_1_1_1_1_1_1_1" localSheetId="0">#REF!</definedName>
    <definedName name="skexcr301103_1_1_1_1_1_1_1_1_1_1">#REF!</definedName>
    <definedName name="skexcr301103_1_1_1_1_1_1_1_1_1_1_1" localSheetId="0">#REF!</definedName>
    <definedName name="skexcr301103_1_1_1_1_1_1_1_1_1_1_1">#REF!</definedName>
    <definedName name="skexcr301103_1_1_1_1_1_1_1_1_1_1_2" localSheetId="0">#REF!</definedName>
    <definedName name="skexcr301103_1_1_1_1_1_1_1_1_1_1_2">#REF!</definedName>
    <definedName name="skexcr301103_1_1_1_1_1_1_1_1_1_2" localSheetId="0">#REF!</definedName>
    <definedName name="skexcr301103_1_1_1_1_1_1_1_1_1_2">#REF!</definedName>
    <definedName name="skexcr301103_1_1_1_1_1_1_1_1_2" localSheetId="0">#REF!</definedName>
    <definedName name="skexcr301103_1_1_1_1_1_1_1_1_2">#REF!</definedName>
    <definedName name="skexcr301103_1_1_1_1_1_1_1_2" localSheetId="0">#REF!</definedName>
    <definedName name="skexcr301103_1_1_1_1_1_1_1_2">#REF!</definedName>
    <definedName name="skexcr301103_1_1_1_1_1_1_2" localSheetId="0">#REF!</definedName>
    <definedName name="skexcr301103_1_1_1_1_1_1_2">#REF!</definedName>
    <definedName name="skexcr301103_1_1_1_1_1_2" localSheetId="0">#REF!</definedName>
    <definedName name="skexcr301103_1_1_1_1_1_2">#REF!</definedName>
    <definedName name="skexcr301103_1_1_1_1_2" localSheetId="0">#REF!</definedName>
    <definedName name="skexcr301103_1_1_1_1_2">#REF!</definedName>
    <definedName name="skexcr301103_1_1_1_2" localSheetId="0">#REF!</definedName>
    <definedName name="skexcr301103_1_1_1_2">#REF!</definedName>
    <definedName name="skexcr301103_1_1_2" localSheetId="0">#REF!</definedName>
    <definedName name="skexcr301103_1_1_2">#REF!</definedName>
    <definedName name="skexcr301103_1_2" localSheetId="0">#REF!</definedName>
    <definedName name="skexcr301103_1_2">#REF!</definedName>
    <definedName name="skexcr301103_2" localSheetId="0">#REF!</definedName>
    <definedName name="skexcr301103_2">#REF!</definedName>
    <definedName name="sortdata" localSheetId="0">#REF!</definedName>
    <definedName name="sortdata">#REF!</definedName>
    <definedName name="Staff_Advance___Aseng" localSheetId="0">#REF!</definedName>
    <definedName name="Staff_Advance___Aseng">#REF!</definedName>
    <definedName name="Staff_Advance___Yong" localSheetId="0">#REF!</definedName>
    <definedName name="Staff_Advance___Yong">#REF!</definedName>
    <definedName name="Staff_Advance_Yong_SGD" localSheetId="0">#REF!</definedName>
    <definedName name="Staff_Advance_Yong_SGD">#REF!</definedName>
    <definedName name="Stationery___Printing" localSheetId="0">#REF!</definedName>
    <definedName name="Stationery___Printing">#REF!</definedName>
    <definedName name="Stationery___Printing__Precast" localSheetId="0">#REF!</definedName>
    <definedName name="Stationery___Printing__Precast">#REF!</definedName>
    <definedName name="subgp_1_1_1_1" localSheetId="0">#REF!</definedName>
    <definedName name="subgp_1_1_1_1">#REF!</definedName>
    <definedName name="subgp_1_1_1_1_1" localSheetId="0">#REF!</definedName>
    <definedName name="subgp_1_1_1_1_1">#REF!</definedName>
    <definedName name="subgp_1_1_1_1_1_1" localSheetId="0">#REF!</definedName>
    <definedName name="subgp_1_1_1_1_1_1">#REF!</definedName>
    <definedName name="subgp_1_1_1_1_1_1_1" localSheetId="0">#REF!</definedName>
    <definedName name="subgp_1_1_1_1_1_1_1">#REF!</definedName>
    <definedName name="subgp_1_1_1_1_1_1_1_1" localSheetId="0">#REF!</definedName>
    <definedName name="subgp_1_1_1_1_1_1_1_1">#REF!</definedName>
    <definedName name="subgp_1_1_1_1_1_1_1_1_1" localSheetId="0">#REF!</definedName>
    <definedName name="subgp_1_1_1_1_1_1_1_1_1">#REF!</definedName>
    <definedName name="subgp_1_1_1_1_1_1_1_1_1_1" localSheetId="0">#REF!</definedName>
    <definedName name="subgp_1_1_1_1_1_1_1_1_1_1">#REF!</definedName>
    <definedName name="subgp_1_1_1_1_1_1_1_1_1_1_1" localSheetId="0">#REF!</definedName>
    <definedName name="subgp_1_1_1_1_1_1_1_1_1_1_1">#REF!</definedName>
    <definedName name="subgp_1_1_1_1_1_1_1_1_1_1_2" localSheetId="0">#REF!</definedName>
    <definedName name="subgp_1_1_1_1_1_1_1_1_1_1_2">#REF!</definedName>
    <definedName name="subgp_1_1_1_1_1_1_1_1_1_2" localSheetId="0">#REF!</definedName>
    <definedName name="subgp_1_1_1_1_1_1_1_1_1_2">#REF!</definedName>
    <definedName name="subgp_1_1_1_1_1_1_1_1_2" localSheetId="0">#REF!</definedName>
    <definedName name="subgp_1_1_1_1_1_1_1_1_2">#REF!</definedName>
    <definedName name="subgp_1_1_1_1_1_1_1_2" localSheetId="0">#REF!</definedName>
    <definedName name="subgp_1_1_1_1_1_1_1_2">#REF!</definedName>
    <definedName name="subgp_1_1_1_1_1_1_2" localSheetId="0">#REF!</definedName>
    <definedName name="subgp_1_1_1_1_1_1_2">#REF!</definedName>
    <definedName name="subgp_1_1_1_1_1_2" localSheetId="0">#REF!</definedName>
    <definedName name="subgp_1_1_1_1_1_2">#REF!</definedName>
    <definedName name="subgp_1_1_1_1_2" localSheetId="0">#REF!</definedName>
    <definedName name="subgp_1_1_1_1_2">#REF!</definedName>
    <definedName name="subgp_1_1_1_2" localSheetId="0">#REF!</definedName>
    <definedName name="subgp_1_1_1_2">#REF!</definedName>
    <definedName name="subgp_1_1_2" localSheetId="0">#REF!</definedName>
    <definedName name="subgp_1_1_2">#REF!</definedName>
    <definedName name="subgp_1_2" localSheetId="0">#REF!</definedName>
    <definedName name="subgp_1_2">#REF!</definedName>
    <definedName name="subgp_2" localSheetId="0">#REF!</definedName>
    <definedName name="subgp_2">#REF!</definedName>
    <definedName name="Tax_expenses" localSheetId="0">#REF!</definedName>
    <definedName name="Tax_expenses">#REF!</definedName>
    <definedName name="Tax_Fee" localSheetId="0">#REF!</definedName>
    <definedName name="Tax_Fee">#REF!</definedName>
    <definedName name="Tax_Payable" localSheetId="0">#REF!</definedName>
    <definedName name="Tax_Payable">#REF!</definedName>
    <definedName name="Taxation" localSheetId="0">#REF!</definedName>
    <definedName name="Taxation">#REF!</definedName>
    <definedName name="TB_Cost_Of_Sales_1_1_1_1_1_1">#REF!</definedName>
    <definedName name="TB_Cost_Of_Sales_1_1_1_1_1_1_1_2" localSheetId="0">#REF!</definedName>
    <definedName name="TB_Cost_Of_Sales_1_1_1_1_1_1_1_2">#REF!</definedName>
    <definedName name="TB_Cost_Of_Sales_1_1_1_2" localSheetId="0">#REF!</definedName>
    <definedName name="TB_Cost_Of_Sales_1_1_1_2">#REF!</definedName>
    <definedName name="TB_Cost_Of_Sales_1_1_2" localSheetId="0">#REF!</definedName>
    <definedName name="TB_Cost_Of_Sales_1_1_2">#REF!</definedName>
    <definedName name="TB_Cost_Of_Sales_2" localSheetId="0">#REF!</definedName>
    <definedName name="TB_Cost_Of_Sales_2">#REF!</definedName>
    <definedName name="TB_Dividend_Income_External_1_1_1_1_1_1">#REF!</definedName>
    <definedName name="TB_Dividend_Income_External_1_1_1_1_1_1_1_2" localSheetId="0">#REF!</definedName>
    <definedName name="TB_Dividend_Income_External_1_1_1_1_1_1_1_2">#REF!</definedName>
    <definedName name="TB_Dividend_Income_External_1_1_1_2" localSheetId="0">#REF!</definedName>
    <definedName name="TB_Dividend_Income_External_1_1_1_2">#REF!</definedName>
    <definedName name="TB_Dividend_Income_External_1_1_2" localSheetId="0">#REF!</definedName>
    <definedName name="TB_Dividend_Income_External_1_1_2">#REF!</definedName>
    <definedName name="TB_Dividend_Income_External_2" localSheetId="0">#REF!</definedName>
    <definedName name="TB_Dividend_Income_External_2">#REF!</definedName>
    <definedName name="TB_Dividend_Income_Internal_1_1_1_1_1_1">#REF!</definedName>
    <definedName name="TB_Dividend_Income_Internal_1_1_1_1_1_1_1_2" localSheetId="0">#REF!</definedName>
    <definedName name="TB_Dividend_Income_Internal_1_1_1_1_1_1_1_2">#REF!</definedName>
    <definedName name="TB_Dividend_Income_Internal_1_1_1_2" localSheetId="0">#REF!</definedName>
    <definedName name="TB_Dividend_Income_Internal_1_1_1_2">#REF!</definedName>
    <definedName name="TB_Dividend_Income_Internal_1_1_2" localSheetId="0">#REF!</definedName>
    <definedName name="TB_Dividend_Income_Internal_1_1_2">#REF!</definedName>
    <definedName name="TB_Dividend_Income_Internal_2" localSheetId="0">#REF!</definedName>
    <definedName name="TB_Dividend_Income_Internal_2">#REF!</definedName>
    <definedName name="TB_Interest_expenses_External_1_1_1_1_1_1">#REF!</definedName>
    <definedName name="TB_Interest_expenses_External_1_1_1_1_1_1_1_2" localSheetId="0">#REF!</definedName>
    <definedName name="TB_Interest_expenses_External_1_1_1_1_1_1_1_2">#REF!</definedName>
    <definedName name="TB_Interest_expenses_External_1_1_1_2" localSheetId="0">#REF!</definedName>
    <definedName name="TB_Interest_expenses_External_1_1_1_2">#REF!</definedName>
    <definedName name="TB_Interest_expenses_External_1_1_2" localSheetId="0">#REF!</definedName>
    <definedName name="TB_Interest_expenses_External_1_1_2">#REF!</definedName>
    <definedName name="TB_Interest_expenses_External_2" localSheetId="0">#REF!</definedName>
    <definedName name="TB_Interest_expenses_External_2">#REF!</definedName>
    <definedName name="TB_Interest_Expenses_Internal_1_1_1_1_1_1">#REF!</definedName>
    <definedName name="TB_Interest_Expenses_Internal_1_1_1_1_1_1_1_2" localSheetId="0">#REF!</definedName>
    <definedName name="TB_Interest_Expenses_Internal_1_1_1_1_1_1_1_2">#REF!</definedName>
    <definedName name="TB_Interest_Expenses_Internal_1_1_1_2" localSheetId="0">#REF!</definedName>
    <definedName name="TB_Interest_Expenses_Internal_1_1_1_2">#REF!</definedName>
    <definedName name="TB_Interest_Expenses_Internal_1_1_2" localSheetId="0">#REF!</definedName>
    <definedName name="TB_Interest_Expenses_Internal_1_1_2">#REF!</definedName>
    <definedName name="TB_Interest_Expenses_Internal_2" localSheetId="0">#REF!</definedName>
    <definedName name="TB_Interest_Expenses_Internal_2">#REF!</definedName>
    <definedName name="TB_Interest_Income_External_1_1_1_1_1_1">#REF!</definedName>
    <definedName name="TB_Interest_Income_External_1_1_1_1_1_1_1_2" localSheetId="0">#REF!</definedName>
    <definedName name="TB_Interest_Income_External_1_1_1_1_1_1_1_2">#REF!</definedName>
    <definedName name="TB_Interest_Income_External_1_1_1_2" localSheetId="0">#REF!</definedName>
    <definedName name="TB_Interest_Income_External_1_1_1_2">#REF!</definedName>
    <definedName name="TB_Interest_Income_External_1_1_2" localSheetId="0">#REF!</definedName>
    <definedName name="TB_Interest_Income_External_1_1_2">#REF!</definedName>
    <definedName name="TB_Interest_Income_External_2" localSheetId="0">#REF!</definedName>
    <definedName name="TB_Interest_Income_External_2">#REF!</definedName>
    <definedName name="TB_Interest_Income_Internal_1_1_1_1_1_1">#REF!</definedName>
    <definedName name="TB_Interest_Income_Internal_1_1_1_1_1_1_1_2" localSheetId="0">#REF!</definedName>
    <definedName name="TB_Interest_Income_Internal_1_1_1_1_1_1_1_2">#REF!</definedName>
    <definedName name="TB_Interest_Income_Internal_1_1_1_2" localSheetId="0">#REF!</definedName>
    <definedName name="TB_Interest_Income_Internal_1_1_1_2">#REF!</definedName>
    <definedName name="TB_Interest_Income_Internal_1_1_2" localSheetId="0">#REF!</definedName>
    <definedName name="TB_Interest_Income_Internal_1_1_2">#REF!</definedName>
    <definedName name="TB_Interest_Income_Internal_2" localSheetId="0">#REF!</definedName>
    <definedName name="TB_Interest_Income_Internal_2">#REF!</definedName>
    <definedName name="TB_Mgt_Fees_Subgrp_1_1_1_1_1_1">#REF!</definedName>
    <definedName name="TB_Mgt_Fees_Subgrp_1_1_1_1_1_1_1_2" localSheetId="0">#REF!</definedName>
    <definedName name="TB_Mgt_Fees_Subgrp_1_1_1_1_1_1_1_2">#REF!</definedName>
    <definedName name="TB_Mgt_Fees_Subgrp_1_1_1_2" localSheetId="0">#REF!</definedName>
    <definedName name="TB_Mgt_Fees_Subgrp_1_1_1_2">#REF!</definedName>
    <definedName name="TB_Mgt_Fees_Subgrp_1_1_2" localSheetId="0">#REF!</definedName>
    <definedName name="TB_Mgt_Fees_Subgrp_1_1_2">#REF!</definedName>
    <definedName name="TB_Mgt_Fees_Subgrp_2" localSheetId="0">#REF!</definedName>
    <definedName name="TB_Mgt_Fees_Subgrp_2">#REF!</definedName>
    <definedName name="TB_Mis_Fees_1_1_1_1_1_1">#REF!</definedName>
    <definedName name="TB_Mis_Fees_1_1_1_1_1_1_1_2" localSheetId="0">#REF!</definedName>
    <definedName name="TB_Mis_Fees_1_1_1_1_1_1_1_2">#REF!</definedName>
    <definedName name="TB_Mis_Fees_1_1_1_2" localSheetId="0">#REF!</definedName>
    <definedName name="TB_Mis_Fees_1_1_1_2">#REF!</definedName>
    <definedName name="TB_Mis_Fees_1_1_2" localSheetId="0">#REF!</definedName>
    <definedName name="TB_Mis_Fees_1_1_2">#REF!</definedName>
    <definedName name="TB_Mis_Fees_2" localSheetId="0">#REF!</definedName>
    <definedName name="TB_Mis_Fees_2">#REF!</definedName>
    <definedName name="TB_Other_Income_1_1_1_1_1_1">#REF!</definedName>
    <definedName name="TB_Other_Income_1_1_1_1_1_1_1_2" localSheetId="0">#REF!</definedName>
    <definedName name="TB_Other_Income_1_1_1_1_1_1_1_2">#REF!</definedName>
    <definedName name="TB_Other_Income_1_1_1_2" localSheetId="0">#REF!</definedName>
    <definedName name="TB_Other_Income_1_1_1_2">#REF!</definedName>
    <definedName name="TB_Other_Income_1_1_2" localSheetId="0">#REF!</definedName>
    <definedName name="TB_Other_Income_1_1_2">#REF!</definedName>
    <definedName name="TB_Other_Income_2" localSheetId="0">#REF!</definedName>
    <definedName name="TB_Other_Income_2">#REF!</definedName>
    <definedName name="TB_Rendering_Of_Services_External_1_1_1_1_1_1">#REF!</definedName>
    <definedName name="TB_Rendering_Of_Services_External_1_1_1_1_1_1_1_2" localSheetId="0">#REF!</definedName>
    <definedName name="TB_Rendering_Of_Services_External_1_1_1_1_1_1_1_2">#REF!</definedName>
    <definedName name="TB_Rendering_Of_Services_External_1_1_1_2" localSheetId="0">#REF!</definedName>
    <definedName name="TB_Rendering_Of_Services_External_1_1_1_2">#REF!</definedName>
    <definedName name="TB_Rendering_Of_Services_External_1_1_2" localSheetId="0">#REF!</definedName>
    <definedName name="TB_Rendering_Of_Services_External_1_1_2">#REF!</definedName>
    <definedName name="TB_Rendering_Of_Services_External_2" localSheetId="0">#REF!</definedName>
    <definedName name="TB_Rendering_Of_Services_External_2">#REF!</definedName>
    <definedName name="TB_Rendering_Of_Services_Internal_1_1_1_1_1_1">#REF!</definedName>
    <definedName name="TB_Rendering_Of_Services_Internal_1_1_1_1_1_1_1_2" localSheetId="0">#REF!</definedName>
    <definedName name="TB_Rendering_Of_Services_Internal_1_1_1_1_1_1_1_2">#REF!</definedName>
    <definedName name="TB_Rendering_Of_Services_Internal_1_1_1_2" localSheetId="0">#REF!</definedName>
    <definedName name="TB_Rendering_Of_Services_Internal_1_1_1_2">#REF!</definedName>
    <definedName name="TB_Rendering_Of_Services_Internal_1_1_2" localSheetId="0">#REF!</definedName>
    <definedName name="TB_Rendering_Of_Services_Internal_1_1_2">#REF!</definedName>
    <definedName name="TB_Rendering_Of_Services_Internal_2" localSheetId="0">#REF!</definedName>
    <definedName name="TB_Rendering_Of_Services_Internal_2">#REF!</definedName>
    <definedName name="TB_Rental_Income_External_1_1_1_1_1_1">#REF!</definedName>
    <definedName name="TB_Rental_Income_External_1_1_1_1_1_1_1_2" localSheetId="0">#REF!</definedName>
    <definedName name="TB_Rental_Income_External_1_1_1_1_1_1_1_2">#REF!</definedName>
    <definedName name="TB_Rental_Income_External_1_1_1_2" localSheetId="0">#REF!</definedName>
    <definedName name="TB_Rental_Income_External_1_1_1_2">#REF!</definedName>
    <definedName name="TB_Rental_Income_External_1_1_2" localSheetId="0">#REF!</definedName>
    <definedName name="TB_Rental_Income_External_1_1_2">#REF!</definedName>
    <definedName name="TB_Rental_Income_External_2" localSheetId="0">#REF!</definedName>
    <definedName name="TB_Rental_Income_External_2">#REF!</definedName>
    <definedName name="TB_Rental_Income_Internal_1_1_1_1_1_1">#REF!</definedName>
    <definedName name="TB_Rental_Income_Internal_1_1_1_1_1_1_1_2" localSheetId="0">#REF!</definedName>
    <definedName name="TB_Rental_Income_Internal_1_1_1_1_1_1_1_2">#REF!</definedName>
    <definedName name="TB_Rental_Income_Internal_1_1_1_2" localSheetId="0">#REF!</definedName>
    <definedName name="TB_Rental_Income_Internal_1_1_1_2">#REF!</definedName>
    <definedName name="TB_Rental_Income_Internal_1_1_2" localSheetId="0">#REF!</definedName>
    <definedName name="TB_Rental_Income_Internal_1_1_2">#REF!</definedName>
    <definedName name="TB_Rental_Income_Internal_2" localSheetId="0">#REF!</definedName>
    <definedName name="TB_Rental_Income_Internal_2">#REF!</definedName>
    <definedName name="TB_Royalty_Income_1_1_1_1_1_1">#REF!</definedName>
    <definedName name="TB_Royalty_Income_1_1_1_1_1_1_1_2" localSheetId="0">#REF!</definedName>
    <definedName name="TB_Royalty_Income_1_1_1_1_1_1_1_2">#REF!</definedName>
    <definedName name="TB_Royalty_Income_1_1_1_2" localSheetId="0">#REF!</definedName>
    <definedName name="TB_Royalty_Income_1_1_1_2">#REF!</definedName>
    <definedName name="TB_Royalty_Income_1_1_2" localSheetId="0">#REF!</definedName>
    <definedName name="TB_Royalty_Income_1_1_2">#REF!</definedName>
    <definedName name="TB_Royalty_Income_2" localSheetId="0">#REF!</definedName>
    <definedName name="TB_Royalty_Income_2">#REF!</definedName>
    <definedName name="TB_Sale_Of_Goods_External_1_1_1_1_1_1">#REF!</definedName>
    <definedName name="TB_Sale_Of_Goods_External_1_1_1_1_1_1_1_2" localSheetId="0">#REF!</definedName>
    <definedName name="TB_Sale_Of_Goods_External_1_1_1_1_1_1_1_2">#REF!</definedName>
    <definedName name="TB_Sale_Of_Goods_External_1_1_1_2" localSheetId="0">#REF!</definedName>
    <definedName name="TB_Sale_Of_Goods_External_1_1_1_2">#REF!</definedName>
    <definedName name="TB_Sale_Of_Goods_External_1_1_2" localSheetId="0">#REF!</definedName>
    <definedName name="TB_Sale_Of_Goods_External_1_1_2">#REF!</definedName>
    <definedName name="TB_Sale_Of_Goods_External_2" localSheetId="0">#REF!</definedName>
    <definedName name="TB_Sale_Of_Goods_External_2">#REF!</definedName>
    <definedName name="TB_Sale_Of_Goods_Internal_1_1_1_1_1_1">#REF!</definedName>
    <definedName name="TB_Sale_Of_Goods_Internal_1_1_1_1_1_1_1_2" localSheetId="0">#REF!</definedName>
    <definedName name="TB_Sale_Of_Goods_Internal_1_1_1_1_1_1_1_2">#REF!</definedName>
    <definedName name="TB_Sale_Of_Goods_Internal_1_1_1_2" localSheetId="0">#REF!</definedName>
    <definedName name="TB_Sale_Of_Goods_Internal_1_1_1_2">#REF!</definedName>
    <definedName name="TB_Sale_Of_Goods_Internal_1_1_2" localSheetId="0">#REF!</definedName>
    <definedName name="TB_Sale_Of_Goods_Internal_1_1_2">#REF!</definedName>
    <definedName name="TB_Sale_Of_Goods_Internal_2" localSheetId="0">#REF!</definedName>
    <definedName name="TB_Sale_Of_Goods_Internal_2">#REF!</definedName>
    <definedName name="TB_Share_Of_Results_Associates_1_1_1_1_1_1">#REF!</definedName>
    <definedName name="TB_Share_Of_Results_Associates_1_1_1_1_1_1_1_2" localSheetId="0">#REF!</definedName>
    <definedName name="TB_Share_Of_Results_Associates_1_1_1_1_1_1_1_2">#REF!</definedName>
    <definedName name="TB_Share_Of_Results_Associates_1_1_1_2" localSheetId="0">#REF!</definedName>
    <definedName name="TB_Share_Of_Results_Associates_1_1_1_2">#REF!</definedName>
    <definedName name="TB_Share_Of_Results_Associates_1_1_2" localSheetId="0">#REF!</definedName>
    <definedName name="TB_Share_Of_Results_Associates_1_1_2">#REF!</definedName>
    <definedName name="TB_Share_Of_Results_Associates_2" localSheetId="0">#REF!</definedName>
    <definedName name="TB_Share_Of_Results_Associates_2">#REF!</definedName>
    <definedName name="TB_UEL_Mgt_Fees_1_1_1_1_1_1">#REF!</definedName>
    <definedName name="TB_UEL_Mgt_Fees_1_1_1_1_1_1_1_2" localSheetId="0">#REF!</definedName>
    <definedName name="TB_UEL_Mgt_Fees_1_1_1_1_1_1_1_2">#REF!</definedName>
    <definedName name="TB_UEL_Mgt_Fees_1_1_1_2" localSheetId="0">#REF!</definedName>
    <definedName name="TB_UEL_Mgt_Fees_1_1_1_2">#REF!</definedName>
    <definedName name="TB_UEL_Mgt_Fees_1_1_2" localSheetId="0">#REF!</definedName>
    <definedName name="TB_UEL_Mgt_Fees_1_1_2">#REF!</definedName>
    <definedName name="TB_UEL_Mgt_Fees_2" localSheetId="0">#REF!</definedName>
    <definedName name="TB_UEL_Mgt_Fees_2">#REF!</definedName>
    <definedName name="Technical_Support" localSheetId="0">#REF!</definedName>
    <definedName name="Technical_Support">#REF!</definedName>
    <definedName name="Telephone" localSheetId="0">#REF!</definedName>
    <definedName name="Telephone">#REF!</definedName>
    <definedName name="Telephone__Precast" localSheetId="0">#REF!</definedName>
    <definedName name="Telephone__Precast">#REF!</definedName>
    <definedName name="thbexAVE_1_1_1_1" localSheetId="0">#REF!</definedName>
    <definedName name="thbexAVE_1_1_1_1">#REF!</definedName>
    <definedName name="thbexAVE_1_1_1_1_1" localSheetId="0">#REF!</definedName>
    <definedName name="thbexAVE_1_1_1_1_1">#REF!</definedName>
    <definedName name="thbexAVE_1_1_1_1_1_1" localSheetId="0">#REF!</definedName>
    <definedName name="thbexAVE_1_1_1_1_1_1">#REF!</definedName>
    <definedName name="thbexAVE_1_1_1_1_1_1_1" localSheetId="0">#REF!</definedName>
    <definedName name="thbexAVE_1_1_1_1_1_1_1">#REF!</definedName>
    <definedName name="thbexAVE_1_1_1_1_1_1_1_1" localSheetId="0">#REF!</definedName>
    <definedName name="thbexAVE_1_1_1_1_1_1_1_1">#REF!</definedName>
    <definedName name="thbexAVE_1_1_1_1_1_1_1_1_1" localSheetId="0">#REF!</definedName>
    <definedName name="thbexAVE_1_1_1_1_1_1_1_1_1">#REF!</definedName>
    <definedName name="thbexAVE_1_1_1_1_1_1_1_1_1_1" localSheetId="0">#REF!</definedName>
    <definedName name="thbexAVE_1_1_1_1_1_1_1_1_1_1">#REF!</definedName>
    <definedName name="thbexAVE_1_1_1_1_1_1_1_1_1_1_1" localSheetId="0">#REF!</definedName>
    <definedName name="thbexAVE_1_1_1_1_1_1_1_1_1_1_1">#REF!</definedName>
    <definedName name="thbexAVE_1_1_1_1_1_1_1_1_1_1_2" localSheetId="0">#REF!</definedName>
    <definedName name="thbexAVE_1_1_1_1_1_1_1_1_1_1_2">#REF!</definedName>
    <definedName name="thbexAVE_1_1_1_1_1_1_1_1_1_2" localSheetId="0">#REF!</definedName>
    <definedName name="thbexAVE_1_1_1_1_1_1_1_1_1_2">#REF!</definedName>
    <definedName name="thbexAVE_1_1_1_1_1_1_1_1_2" localSheetId="0">#REF!</definedName>
    <definedName name="thbexAVE_1_1_1_1_1_1_1_1_2">#REF!</definedName>
    <definedName name="thbexAVE_1_1_1_1_1_1_1_2" localSheetId="0">#REF!</definedName>
    <definedName name="thbexAVE_1_1_1_1_1_1_1_2">#REF!</definedName>
    <definedName name="thbexAVE_1_1_1_1_1_1_2" localSheetId="0">#REF!</definedName>
    <definedName name="thbexAVE_1_1_1_1_1_1_2">#REF!</definedName>
    <definedName name="thbexAVE_1_1_1_1_1_2" localSheetId="0">#REF!</definedName>
    <definedName name="thbexAVE_1_1_1_1_1_2">#REF!</definedName>
    <definedName name="thbexAVE_1_1_1_1_2" localSheetId="0">#REF!</definedName>
    <definedName name="thbexAVE_1_1_1_1_2">#REF!</definedName>
    <definedName name="thbexAVE_1_1_1_2" localSheetId="0">#REF!</definedName>
    <definedName name="thbexAVE_1_1_1_2">#REF!</definedName>
    <definedName name="thbexAVE_1_1_2" localSheetId="0">#REF!</definedName>
    <definedName name="thbexAVE_1_1_2">#REF!</definedName>
    <definedName name="thbexAVE_1_2" localSheetId="0">#REF!</definedName>
    <definedName name="thbexAVE_1_2">#REF!</definedName>
    <definedName name="thbexAVE_2" localSheetId="0">#REF!</definedName>
    <definedName name="thbexAVE_2">#REF!</definedName>
    <definedName name="thbexcr_1_1_1_1" localSheetId="0">#REF!</definedName>
    <definedName name="thbexcr_1_1_1_1">#REF!</definedName>
    <definedName name="thbexcr_1_1_1_1_1" localSheetId="0">#REF!</definedName>
    <definedName name="thbexcr_1_1_1_1_1">#REF!</definedName>
    <definedName name="thbexcr_1_1_1_1_1_1" localSheetId="0">#REF!</definedName>
    <definedName name="thbexcr_1_1_1_1_1_1">#REF!</definedName>
    <definedName name="thbexcr_1_1_1_1_1_1_1" localSheetId="0">#REF!</definedName>
    <definedName name="thbexcr_1_1_1_1_1_1_1">#REF!</definedName>
    <definedName name="thbexcr_1_1_1_1_1_1_1_1" localSheetId="0">#REF!</definedName>
    <definedName name="thbexcr_1_1_1_1_1_1_1_1">#REF!</definedName>
    <definedName name="thbexcr_1_1_1_1_1_1_1_1_1" localSheetId="0">#REF!</definedName>
    <definedName name="thbexcr_1_1_1_1_1_1_1_1_1">#REF!</definedName>
    <definedName name="thbexcr_1_1_1_1_1_1_1_1_1_1" localSheetId="0">#REF!</definedName>
    <definedName name="thbexcr_1_1_1_1_1_1_1_1_1_1">#REF!</definedName>
    <definedName name="thbexcr_1_1_1_1_1_1_1_1_1_1_1" localSheetId="0">#REF!</definedName>
    <definedName name="thbexcr_1_1_1_1_1_1_1_1_1_1_1">#REF!</definedName>
    <definedName name="thbexcr_1_1_1_1_1_1_1_1_1_1_2" localSheetId="0">#REF!</definedName>
    <definedName name="thbexcr_1_1_1_1_1_1_1_1_1_1_2">#REF!</definedName>
    <definedName name="thbexcr_1_1_1_1_1_1_1_1_1_2" localSheetId="0">#REF!</definedName>
    <definedName name="thbexcr_1_1_1_1_1_1_1_1_1_2">#REF!</definedName>
    <definedName name="thbexcr_1_1_1_1_1_1_1_1_2" localSheetId="0">#REF!</definedName>
    <definedName name="thbexcr_1_1_1_1_1_1_1_1_2">#REF!</definedName>
    <definedName name="thbexcr_1_1_1_1_1_1_1_2" localSheetId="0">#REF!</definedName>
    <definedName name="thbexcr_1_1_1_1_1_1_1_2">#REF!</definedName>
    <definedName name="thbexcr_1_1_1_1_1_1_2" localSheetId="0">#REF!</definedName>
    <definedName name="thbexcr_1_1_1_1_1_1_2">#REF!</definedName>
    <definedName name="thbexcr_1_1_1_1_1_2" localSheetId="0">#REF!</definedName>
    <definedName name="thbexcr_1_1_1_1_1_2">#REF!</definedName>
    <definedName name="thbexcr_1_1_1_1_2" localSheetId="0">#REF!</definedName>
    <definedName name="thbexcr_1_1_1_1_2">#REF!</definedName>
    <definedName name="thbexcr_1_1_1_2" localSheetId="0">#REF!</definedName>
    <definedName name="thbexcr_1_1_1_2">#REF!</definedName>
    <definedName name="thbexcr_1_1_2" localSheetId="0">#REF!</definedName>
    <definedName name="thbexcr_1_1_2">#REF!</definedName>
    <definedName name="thbexcr_1_2" localSheetId="0">#REF!</definedName>
    <definedName name="thbexcr_1_2">#REF!</definedName>
    <definedName name="thbexcr_2" localSheetId="0">#REF!</definedName>
    <definedName name="thbexcr_2">#REF!</definedName>
    <definedName name="thbexcr300604_1_1_1_1" localSheetId="0">#REF!</definedName>
    <definedName name="thbexcr300604_1_1_1_1">#REF!</definedName>
    <definedName name="thbexcr300604_1_1_1_1_1" localSheetId="0">#REF!</definedName>
    <definedName name="thbexcr300604_1_1_1_1_1">#REF!</definedName>
    <definedName name="thbexcr300604_1_1_1_1_1_1" localSheetId="0">#REF!</definedName>
    <definedName name="thbexcr300604_1_1_1_1_1_1">#REF!</definedName>
    <definedName name="thbexcr300604_1_1_1_1_1_1_1" localSheetId="0">#REF!</definedName>
    <definedName name="thbexcr300604_1_1_1_1_1_1_1">#REF!</definedName>
    <definedName name="thbexcr300604_1_1_1_1_1_1_1_1" localSheetId="0">#REF!</definedName>
    <definedName name="thbexcr300604_1_1_1_1_1_1_1_1">#REF!</definedName>
    <definedName name="thbexcr300604_1_1_1_1_1_1_1_1_1" localSheetId="0">#REF!</definedName>
    <definedName name="thbexcr300604_1_1_1_1_1_1_1_1_1">#REF!</definedName>
    <definedName name="thbexcr300604_1_1_1_1_1_1_1_1_1_1" localSheetId="0">#REF!</definedName>
    <definedName name="thbexcr300604_1_1_1_1_1_1_1_1_1_1">#REF!</definedName>
    <definedName name="thbexcr300604_1_1_1_1_1_1_1_1_1_1_1" localSheetId="0">#REF!</definedName>
    <definedName name="thbexcr300604_1_1_1_1_1_1_1_1_1_1_1">#REF!</definedName>
    <definedName name="thbexcr300604_1_1_1_1_1_1_1_1_1_1_2" localSheetId="0">#REF!</definedName>
    <definedName name="thbexcr300604_1_1_1_1_1_1_1_1_1_1_2">#REF!</definedName>
    <definedName name="thbexcr300604_1_1_1_1_1_1_1_1_1_2" localSheetId="0">#REF!</definedName>
    <definedName name="thbexcr300604_1_1_1_1_1_1_1_1_1_2">#REF!</definedName>
    <definedName name="thbexcr300604_1_1_1_1_1_1_1_1_2" localSheetId="0">#REF!</definedName>
    <definedName name="thbexcr300604_1_1_1_1_1_1_1_1_2">#REF!</definedName>
    <definedName name="thbexcr300604_1_1_1_1_1_1_1_2" localSheetId="0">#REF!</definedName>
    <definedName name="thbexcr300604_1_1_1_1_1_1_1_2">#REF!</definedName>
    <definedName name="thbexcr300604_1_1_1_1_1_1_2" localSheetId="0">#REF!</definedName>
    <definedName name="thbexcr300604_1_1_1_1_1_1_2">#REF!</definedName>
    <definedName name="thbexcr300604_1_1_1_1_1_2" localSheetId="0">#REF!</definedName>
    <definedName name="thbexcr300604_1_1_1_1_1_2">#REF!</definedName>
    <definedName name="thbexcr300604_1_1_1_1_2" localSheetId="0">#REF!</definedName>
    <definedName name="thbexcr300604_1_1_1_1_2">#REF!</definedName>
    <definedName name="thbexcr300604_1_1_1_2" localSheetId="0">#REF!</definedName>
    <definedName name="thbexcr300604_1_1_1_2">#REF!</definedName>
    <definedName name="thbexcr300604_1_1_2" localSheetId="0">#REF!</definedName>
    <definedName name="thbexcr300604_1_1_2">#REF!</definedName>
    <definedName name="thbexcr300604_1_2" localSheetId="0">#REF!</definedName>
    <definedName name="thbexcr300604_1_2">#REF!</definedName>
    <definedName name="thbexcr300604_2" localSheetId="0">#REF!</definedName>
    <definedName name="thbexcr300604_2">#REF!</definedName>
    <definedName name="Trade_Creditors___Rp" localSheetId="0">#REF!</definedName>
    <definedName name="Trade_Creditors___Rp">#REF!</definedName>
    <definedName name="Trade_Creditors___S" localSheetId="0">#REF!</definedName>
    <definedName name="Trade_Creditors___S">#REF!</definedName>
    <definedName name="Trade_Creditors___S___Precast" localSheetId="0">#REF!</definedName>
    <definedName name="Trade_Creditors___S___Precast">#REF!</definedName>
    <definedName name="Trade_Debtors___Rp" localSheetId="0">#REF!</definedName>
    <definedName name="Trade_Debtors___Rp">#REF!</definedName>
    <definedName name="Trade_Debtors___S" localSheetId="0">#REF!</definedName>
    <definedName name="Trade_Debtors___S">#REF!</definedName>
    <definedName name="Trade_Debtors___S____Current" localSheetId="0">#REF!</definedName>
    <definedName name="Trade_Debtors___S____Current">#REF!</definedName>
    <definedName name="Trade_Debtors___S___doubtful__98__control" localSheetId="0">#REF!</definedName>
    <definedName name="Trade_Debtors___S___doubtful__98__control">#REF!</definedName>
    <definedName name="Trade_Debtors___S___doubtful__99__control" localSheetId="0">#REF!</definedName>
    <definedName name="Trade_Debtors___S___doubtful__99__control">#REF!</definedName>
    <definedName name="Transportation" localSheetId="0">#REF!</definedName>
    <definedName name="Transportation">#REF!</definedName>
    <definedName name="Transportation__Precast" localSheetId="0">#REF!</definedName>
    <definedName name="Transportation__Precast">#REF!</definedName>
    <definedName name="Unrealised_Exchange" localSheetId="0">#REF!</definedName>
    <definedName name="Unrealised_Exchange">#REF!</definedName>
    <definedName name="Upkeep_of_Machinery" localSheetId="0">#REF!</definedName>
    <definedName name="Upkeep_of_Machinery">#REF!</definedName>
    <definedName name="Upkeep_of_machinery__Precast" localSheetId="0">#REF!</definedName>
    <definedName name="Upkeep_of_machinery__Precast">#REF!</definedName>
    <definedName name="Upkeep_of_motor_vehicles__Precast" localSheetId="0">#REF!</definedName>
    <definedName name="Upkeep_of_motor_vehicles__Precast">#REF!</definedName>
    <definedName name="Upkeep_of_site__Precast" localSheetId="0">#REF!</definedName>
    <definedName name="Upkeep_of_site__Precast">#REF!</definedName>
    <definedName name="Upkeep_of_Sites" localSheetId="0">#REF!</definedName>
    <definedName name="Upkeep_of_Sites">#REF!</definedName>
    <definedName name="Upkeep_of_vehicles" localSheetId="0">#REF!</definedName>
    <definedName name="Upkeep_of_vehicles">#REF!</definedName>
    <definedName name="urut" localSheetId="0">#REF!</definedName>
    <definedName name="urut">#REF!</definedName>
    <definedName name="urut2" localSheetId="0">#REF!</definedName>
    <definedName name="urut2">#REF!</definedName>
    <definedName name="usdexave300604_1_1_1_1" localSheetId="0">#REF!</definedName>
    <definedName name="usdexave300604_1_1_1_1">#REF!</definedName>
    <definedName name="usdexave300604_1_1_1_1_1" localSheetId="0">#REF!</definedName>
    <definedName name="usdexave300604_1_1_1_1_1">#REF!</definedName>
    <definedName name="usdexave300604_1_1_1_1_1_1" localSheetId="0">#REF!</definedName>
    <definedName name="usdexave300604_1_1_1_1_1_1">#REF!</definedName>
    <definedName name="usdexave300604_1_1_1_1_1_1_1" localSheetId="0">#REF!</definedName>
    <definedName name="usdexave300604_1_1_1_1_1_1_1">#REF!</definedName>
    <definedName name="usdexave300604_1_1_1_1_1_1_1_1" localSheetId="0">#REF!</definedName>
    <definedName name="usdexave300604_1_1_1_1_1_1_1_1">#REF!</definedName>
    <definedName name="usdexave300604_1_1_1_1_1_1_1_1_1" localSheetId="0">#REF!</definedName>
    <definedName name="usdexave300604_1_1_1_1_1_1_1_1_1">#REF!</definedName>
    <definedName name="usdexave300604_1_1_1_1_1_1_1_1_1_1" localSheetId="0">#REF!</definedName>
    <definedName name="usdexave300604_1_1_1_1_1_1_1_1_1_1">#REF!</definedName>
    <definedName name="usdexave300604_1_1_1_1_1_1_1_1_1_1_1" localSheetId="0">#REF!</definedName>
    <definedName name="usdexave300604_1_1_1_1_1_1_1_1_1_1_1">#REF!</definedName>
    <definedName name="usdexave300604_1_1_1_1_1_1_1_1_1_1_2" localSheetId="0">#REF!</definedName>
    <definedName name="usdexave300604_1_1_1_1_1_1_1_1_1_1_2">#REF!</definedName>
    <definedName name="usdexave300604_1_1_1_1_1_1_1_1_1_2" localSheetId="0">#REF!</definedName>
    <definedName name="usdexave300604_1_1_1_1_1_1_1_1_1_2">#REF!</definedName>
    <definedName name="usdexave300604_1_1_1_1_1_1_1_1_2" localSheetId="0">#REF!</definedName>
    <definedName name="usdexave300604_1_1_1_1_1_1_1_1_2">#REF!</definedName>
    <definedName name="usdexave300604_1_1_1_1_1_1_1_2" localSheetId="0">#REF!</definedName>
    <definedName name="usdexave300604_1_1_1_1_1_1_1_2">#REF!</definedName>
    <definedName name="usdexave300604_1_1_1_1_1_1_2" localSheetId="0">#REF!</definedName>
    <definedName name="usdexave300604_1_1_1_1_1_1_2">#REF!</definedName>
    <definedName name="usdexave300604_1_1_1_1_1_2" localSheetId="0">#REF!</definedName>
    <definedName name="usdexave300604_1_1_1_1_1_2">#REF!</definedName>
    <definedName name="usdexave300604_1_1_1_1_2" localSheetId="0">#REF!</definedName>
    <definedName name="usdexave300604_1_1_1_1_2">#REF!</definedName>
    <definedName name="usdexave300604_1_1_1_2" localSheetId="0">#REF!</definedName>
    <definedName name="usdexave300604_1_1_1_2">#REF!</definedName>
    <definedName name="usdexave300604_1_1_2" localSheetId="0">#REF!</definedName>
    <definedName name="usdexave300604_1_1_2">#REF!</definedName>
    <definedName name="usdexave300604_1_2" localSheetId="0">#REF!</definedName>
    <definedName name="usdexave300604_1_2">#REF!</definedName>
    <definedName name="usdexave300604_2" localSheetId="0">#REF!</definedName>
    <definedName name="usdexave300604_2">#REF!</definedName>
    <definedName name="usdexcr_1_1_1_1" localSheetId="0">#REF!</definedName>
    <definedName name="usdexcr_1_1_1_1">#REF!</definedName>
    <definedName name="usdexcr_1_1_1_1_1" localSheetId="0">#REF!</definedName>
    <definedName name="usdexcr_1_1_1_1_1">#REF!</definedName>
    <definedName name="usdexcr_1_1_1_1_1_1" localSheetId="0">#REF!</definedName>
    <definedName name="usdexcr_1_1_1_1_1_1">#REF!</definedName>
    <definedName name="usdexcr_1_1_1_1_1_1_1" localSheetId="0">#REF!</definedName>
    <definedName name="usdexcr_1_1_1_1_1_1_1">#REF!</definedName>
    <definedName name="usdexcr_1_1_1_1_1_1_1_1" localSheetId="0">#REF!</definedName>
    <definedName name="usdexcr_1_1_1_1_1_1_1_1">#REF!</definedName>
    <definedName name="usdexcr_1_1_1_1_1_1_1_1_1" localSheetId="0">#REF!</definedName>
    <definedName name="usdexcr_1_1_1_1_1_1_1_1_1">#REF!</definedName>
    <definedName name="usdexcr_1_1_1_1_1_1_1_1_1_1" localSheetId="0">#REF!</definedName>
    <definedName name="usdexcr_1_1_1_1_1_1_1_1_1_1">#REF!</definedName>
    <definedName name="usdexcr_1_1_1_1_1_1_1_1_1_1_1" localSheetId="0">#REF!</definedName>
    <definedName name="usdexcr_1_1_1_1_1_1_1_1_1_1_1">#REF!</definedName>
    <definedName name="usdexcr_1_1_1_1_1_1_1_1_1_1_2" localSheetId="0">#REF!</definedName>
    <definedName name="usdexcr_1_1_1_1_1_1_1_1_1_1_2">#REF!</definedName>
    <definedName name="usdexcr_1_1_1_1_1_1_1_1_1_2" localSheetId="0">#REF!</definedName>
    <definedName name="usdexcr_1_1_1_1_1_1_1_1_1_2">#REF!</definedName>
    <definedName name="usdexcr_1_1_1_1_1_1_1_1_2" localSheetId="0">#REF!</definedName>
    <definedName name="usdexcr_1_1_1_1_1_1_1_1_2">#REF!</definedName>
    <definedName name="usdexcr_1_1_1_1_1_1_1_2" localSheetId="0">#REF!</definedName>
    <definedName name="usdexcr_1_1_1_1_1_1_1_2">#REF!</definedName>
    <definedName name="usdexcr_1_1_1_1_1_1_2" localSheetId="0">#REF!</definedName>
    <definedName name="usdexcr_1_1_1_1_1_1_2">#REF!</definedName>
    <definedName name="usdexcr_1_1_1_1_1_2" localSheetId="0">#REF!</definedName>
    <definedName name="usdexcr_1_1_1_1_1_2">#REF!</definedName>
    <definedName name="usdexcr_1_1_1_1_2" localSheetId="0">#REF!</definedName>
    <definedName name="usdexcr_1_1_1_1_2">#REF!</definedName>
    <definedName name="usdexcr_1_1_1_2" localSheetId="0">#REF!</definedName>
    <definedName name="usdexcr_1_1_1_2">#REF!</definedName>
    <definedName name="usdexcr_1_1_2" localSheetId="0">#REF!</definedName>
    <definedName name="usdexcr_1_1_2">#REF!</definedName>
    <definedName name="usdexcr_1_2" localSheetId="0">#REF!</definedName>
    <definedName name="usdexcr_1_2">#REF!</definedName>
    <definedName name="usdexcr_2" localSheetId="0">#REF!</definedName>
    <definedName name="usdexcr_2">#REF!</definedName>
    <definedName name="usdexcr300604_1_1_1_1">#REF!</definedName>
    <definedName name="usdexcr300604_1_1_1_1_1">#REF!</definedName>
    <definedName name="usdexcr300604_1_1_1_1_1_1">#REF!</definedName>
    <definedName name="usdexcr300604_1_1_1_1_1_1_1">#REF!</definedName>
    <definedName name="usdexcr300604_1_1_1_1_1_1_1_1">#REF!</definedName>
    <definedName name="usdexcr300604_1_1_1_1_1_1_1_1_1">#REF!</definedName>
    <definedName name="usdexcr300604_1_1_1_1_1_1_1_1_1_1">#REF!</definedName>
    <definedName name="usdexcr300604_1_1_1_1_1_1_1_1_2">#REF!</definedName>
    <definedName name="usdexcr300604_1_1_1_1_1_1_2">#REF!</definedName>
    <definedName name="usdexcr300604_1_1_1_1_2">#REF!</definedName>
    <definedName name="usdexcr300604_1_1_1_2" localSheetId="0">#REF!</definedName>
    <definedName name="usdexcr300604_1_1_1_2">#REF!</definedName>
    <definedName name="usdexcr300604_1_1_2" localSheetId="0">#REF!</definedName>
    <definedName name="usdexcr300604_1_1_2">#REF!</definedName>
    <definedName name="usdexcr300604_1_2" localSheetId="0">#REF!</definedName>
    <definedName name="usdexcr300604_1_2">#REF!</definedName>
    <definedName name="usdexcr300604_2" localSheetId="0">#REF!</definedName>
    <definedName name="usdexcr300604_2">#REF!</definedName>
    <definedName name="usdexcr301103_1_1_1_1" localSheetId="0">#REF!</definedName>
    <definedName name="usdexcr301103_1_1_1_1">#REF!</definedName>
    <definedName name="usdexcr301103_1_1_1_1_1" localSheetId="0">#REF!</definedName>
    <definedName name="usdexcr301103_1_1_1_1_1">#REF!</definedName>
    <definedName name="usdexcr301103_1_1_1_1_1_1" localSheetId="0">#REF!</definedName>
    <definedName name="usdexcr301103_1_1_1_1_1_1">#REF!</definedName>
    <definedName name="usdexcr301103_1_1_1_1_1_1_1" localSheetId="0">#REF!</definedName>
    <definedName name="usdexcr301103_1_1_1_1_1_1_1">#REF!</definedName>
    <definedName name="usdexcr301103_1_1_1_1_1_1_1_1" localSheetId="0">#REF!</definedName>
    <definedName name="usdexcr301103_1_1_1_1_1_1_1_1">#REF!</definedName>
    <definedName name="usdexcr301103_1_1_1_1_1_1_1_1_1" localSheetId="0">#REF!</definedName>
    <definedName name="usdexcr301103_1_1_1_1_1_1_1_1_1">#REF!</definedName>
    <definedName name="usdexcr301103_1_1_1_1_1_1_1_1_1_1" localSheetId="0">#REF!</definedName>
    <definedName name="usdexcr301103_1_1_1_1_1_1_1_1_1_1">#REF!</definedName>
    <definedName name="usdexcr301103_1_1_1_1_1_1_1_1_1_1_1" localSheetId="0">#REF!</definedName>
    <definedName name="usdexcr301103_1_1_1_1_1_1_1_1_1_1_1">#REF!</definedName>
    <definedName name="usdexcr301103_1_1_1_1_1_1_1_1_1_1_2" localSheetId="0">#REF!</definedName>
    <definedName name="usdexcr301103_1_1_1_1_1_1_1_1_1_1_2">#REF!</definedName>
    <definedName name="usdexcr301103_1_1_1_1_1_1_1_1_1_2" localSheetId="0">#REF!</definedName>
    <definedName name="usdexcr301103_1_1_1_1_1_1_1_1_1_2">#REF!</definedName>
    <definedName name="usdexcr301103_1_1_1_1_1_1_1_1_2" localSheetId="0">#REF!</definedName>
    <definedName name="usdexcr301103_1_1_1_1_1_1_1_1_2">#REF!</definedName>
    <definedName name="usdexcr301103_1_1_1_1_1_1_1_2" localSheetId="0">#REF!</definedName>
    <definedName name="usdexcr301103_1_1_1_1_1_1_1_2">#REF!</definedName>
    <definedName name="usdexcr301103_1_1_1_1_1_1_2" localSheetId="0">#REF!</definedName>
    <definedName name="usdexcr301103_1_1_1_1_1_1_2">#REF!</definedName>
    <definedName name="usdexcr301103_1_1_1_1_1_2" localSheetId="0">#REF!</definedName>
    <definedName name="usdexcr301103_1_1_1_1_1_2">#REF!</definedName>
    <definedName name="usdexcr301103_1_1_1_1_2" localSheetId="0">#REF!</definedName>
    <definedName name="usdexcr301103_1_1_1_1_2">#REF!</definedName>
    <definedName name="usdexcr301103_1_1_1_2" localSheetId="0">#REF!</definedName>
    <definedName name="usdexcr301103_1_1_1_2">#REF!</definedName>
    <definedName name="usdexcr301103_1_1_2" localSheetId="0">#REF!</definedName>
    <definedName name="usdexcr301103_1_1_2">#REF!</definedName>
    <definedName name="usdexcr301103_1_2" localSheetId="0">#REF!</definedName>
    <definedName name="usdexcr301103_1_2">#REF!</definedName>
    <definedName name="usdexcr301103_2" localSheetId="0">#REF!</definedName>
    <definedName name="usdexcr301103_2">#REF!</definedName>
    <definedName name="usexcr_1_1_1_1" localSheetId="0">#REF!</definedName>
    <definedName name="usexcr_1_1_1_1">#REF!</definedName>
    <definedName name="usexcr_1_1_1_1_1" localSheetId="0">#REF!</definedName>
    <definedName name="usexcr_1_1_1_1_1">#REF!</definedName>
    <definedName name="usexcr_1_1_1_1_1_1" localSheetId="0">#REF!</definedName>
    <definedName name="usexcr_1_1_1_1_1_1">#REF!</definedName>
    <definedName name="usexcr_1_1_1_1_1_1_1" localSheetId="0">#REF!</definedName>
    <definedName name="usexcr_1_1_1_1_1_1_1">#REF!</definedName>
    <definedName name="usexcr_1_1_1_1_1_1_1_1" localSheetId="0">#REF!</definedName>
    <definedName name="usexcr_1_1_1_1_1_1_1_1">#REF!</definedName>
    <definedName name="usexcr_1_1_1_1_1_1_1_1_1" localSheetId="0">#REF!</definedName>
    <definedName name="usexcr_1_1_1_1_1_1_1_1_1">#REF!</definedName>
    <definedName name="usexcr_1_1_1_1_1_1_1_1_1_1" localSheetId="0">#REF!</definedName>
    <definedName name="usexcr_1_1_1_1_1_1_1_1_1_1">#REF!</definedName>
    <definedName name="usexcr_1_1_1_1_1_1_1_1_1_1_1" localSheetId="0">#REF!</definedName>
    <definedName name="usexcr_1_1_1_1_1_1_1_1_1_1_1">#REF!</definedName>
    <definedName name="usexcr_1_1_1_1_1_1_1_1_1_1_2" localSheetId="0">#REF!</definedName>
    <definedName name="usexcr_1_1_1_1_1_1_1_1_1_1_2">#REF!</definedName>
    <definedName name="usexcr_1_1_1_1_1_1_1_1_1_2" localSheetId="0">#REF!</definedName>
    <definedName name="usexcr_1_1_1_1_1_1_1_1_1_2">#REF!</definedName>
    <definedName name="usexcr_1_1_1_1_1_1_1_1_2" localSheetId="0">#REF!</definedName>
    <definedName name="usexcr_1_1_1_1_1_1_1_1_2">#REF!</definedName>
    <definedName name="usexcr_1_1_1_1_1_1_1_2" localSheetId="0">#REF!</definedName>
    <definedName name="usexcr_1_1_1_1_1_1_1_2">#REF!</definedName>
    <definedName name="usexcr_1_1_1_1_1_1_2" localSheetId="0">#REF!</definedName>
    <definedName name="usexcr_1_1_1_1_1_1_2">#REF!</definedName>
    <definedName name="usexcr_1_1_1_1_1_2" localSheetId="0">#REF!</definedName>
    <definedName name="usexcr_1_1_1_1_1_2">#REF!</definedName>
    <definedName name="usexcr_1_1_1_1_2" localSheetId="0">#REF!</definedName>
    <definedName name="usexcr_1_1_1_1_2">#REF!</definedName>
    <definedName name="usexcr_1_1_1_2" localSheetId="0">#REF!</definedName>
    <definedName name="usexcr_1_1_1_2">#REF!</definedName>
    <definedName name="usexcr_1_1_2" localSheetId="0">#REF!</definedName>
    <definedName name="usexcr_1_1_2">#REF!</definedName>
    <definedName name="usexcr_1_2" localSheetId="0">#REF!</definedName>
    <definedName name="usexcr_1_2">#REF!</definedName>
    <definedName name="usexcr_2" localSheetId="0">#REF!</definedName>
    <definedName name="usexcr_2">#REF!</definedName>
    <definedName name="Utilities" localSheetId="0">#REF!</definedName>
    <definedName name="Utilities">#REF!</definedName>
    <definedName name="Utilities___KB_Indon" localSheetId="0">#REF!</definedName>
    <definedName name="Utilities___KB_Indon">#REF!</definedName>
    <definedName name="WIP_CY_1_1_1_1" localSheetId="0">#REF!</definedName>
    <definedName name="WIP_CY_1_1_1_1">#REF!</definedName>
    <definedName name="WIP_CY_1_1_1_1_1" localSheetId="0">#REF!</definedName>
    <definedName name="WIP_CY_1_1_1_1_1">#REF!</definedName>
    <definedName name="WIP_CY_1_1_1_1_1_1" localSheetId="0">#REF!</definedName>
    <definedName name="WIP_CY_1_1_1_1_1_1">#REF!</definedName>
    <definedName name="WIP_CY_1_1_1_1_1_1_1" localSheetId="0">#REF!</definedName>
    <definedName name="WIP_CY_1_1_1_1_1_1_1">#REF!</definedName>
    <definedName name="WIP_CY_1_1_1_1_1_1_1_1" localSheetId="0">#REF!</definedName>
    <definedName name="WIP_CY_1_1_1_1_1_1_1_1">#REF!</definedName>
    <definedName name="WIP_CY_1_1_1_1_1_1_1_1_1" localSheetId="0">#REF!</definedName>
    <definedName name="WIP_CY_1_1_1_1_1_1_1_1_1">#REF!</definedName>
    <definedName name="WIP_CY_1_1_1_1_1_1_1_1_1_1" localSheetId="0">#REF!</definedName>
    <definedName name="WIP_CY_1_1_1_1_1_1_1_1_1_1">#REF!</definedName>
    <definedName name="WIP_CY_1_1_1_1_1_1_1_1_1_1_1" localSheetId="0">#REF!</definedName>
    <definedName name="WIP_CY_1_1_1_1_1_1_1_1_1_1_1">#REF!</definedName>
    <definedName name="WIP_CY_1_1_1_1_1_1_1_1_1_1_2" localSheetId="0">#REF!</definedName>
    <definedName name="WIP_CY_1_1_1_1_1_1_1_1_1_1_2">#REF!</definedName>
    <definedName name="WIP_CY_1_1_1_1_1_1_1_1_1_2" localSheetId="0">#REF!</definedName>
    <definedName name="WIP_CY_1_1_1_1_1_1_1_1_1_2">#REF!</definedName>
    <definedName name="WIP_CY_1_1_1_1_1_1_1_1_2" localSheetId="0">#REF!</definedName>
    <definedName name="WIP_CY_1_1_1_1_1_1_1_1_2">#REF!</definedName>
    <definedName name="WIP_CY_1_1_1_1_1_1_1_2" localSheetId="0">#REF!</definedName>
    <definedName name="WIP_CY_1_1_1_1_1_1_1_2">#REF!</definedName>
    <definedName name="WIP_CY_1_1_1_1_1_1_2" localSheetId="0">#REF!</definedName>
    <definedName name="WIP_CY_1_1_1_1_1_1_2">#REF!</definedName>
    <definedName name="WIP_CY_1_1_1_1_1_2" localSheetId="0">#REF!</definedName>
    <definedName name="WIP_CY_1_1_1_1_1_2">#REF!</definedName>
    <definedName name="WIP_CY_1_1_1_1_2" localSheetId="0">#REF!</definedName>
    <definedName name="WIP_CY_1_1_1_1_2">#REF!</definedName>
    <definedName name="WIP_CY_1_1_1_2" localSheetId="0">#REF!</definedName>
    <definedName name="WIP_CY_1_1_1_2">#REF!</definedName>
    <definedName name="WIP_CY_1_1_2" localSheetId="0">#REF!</definedName>
    <definedName name="WIP_CY_1_1_2">#REF!</definedName>
    <definedName name="WIP_CY_1_2" localSheetId="0">#REF!</definedName>
    <definedName name="WIP_CY_1_2">#REF!</definedName>
    <definedName name="WIP_CY_2" localSheetId="0">#REF!</definedName>
    <definedName name="WIP_CY_2">#REF!</definedName>
    <definedName name="WIP_LY_1_1_1_1" localSheetId="0">#REF!</definedName>
    <definedName name="WIP_LY_1_1_1_1">#REF!</definedName>
    <definedName name="WIP_LY_1_1_1_1_1" localSheetId="0">#REF!</definedName>
    <definedName name="WIP_LY_1_1_1_1_1">#REF!</definedName>
    <definedName name="WIP_LY_1_1_1_1_1_1" localSheetId="0">#REF!</definedName>
    <definedName name="WIP_LY_1_1_1_1_1_1">#REF!</definedName>
    <definedName name="WIP_LY_1_1_1_1_1_1_1" localSheetId="0">#REF!</definedName>
    <definedName name="WIP_LY_1_1_1_1_1_1_1">#REF!</definedName>
    <definedName name="WIP_LY_1_1_1_1_1_1_1_1" localSheetId="0">#REF!</definedName>
    <definedName name="WIP_LY_1_1_1_1_1_1_1_1">#REF!</definedName>
    <definedName name="WIP_LY_1_1_1_1_1_1_1_1_1" localSheetId="0">#REF!</definedName>
    <definedName name="WIP_LY_1_1_1_1_1_1_1_1_1">#REF!</definedName>
    <definedName name="WIP_LY_1_1_1_1_1_1_1_1_1_1" localSheetId="0">#REF!</definedName>
    <definedName name="WIP_LY_1_1_1_1_1_1_1_1_1_1">#REF!</definedName>
    <definedName name="WIP_LY_1_1_1_1_1_1_1_1_1_1_1" localSheetId="0">#REF!</definedName>
    <definedName name="WIP_LY_1_1_1_1_1_1_1_1_1_1_1">#REF!</definedName>
    <definedName name="WIP_LY_1_1_1_1_1_1_1_1_1_1_2" localSheetId="0">#REF!</definedName>
    <definedName name="WIP_LY_1_1_1_1_1_1_1_1_1_1_2">#REF!</definedName>
    <definedName name="WIP_LY_1_1_1_1_1_1_1_1_1_2" localSheetId="0">#REF!</definedName>
    <definedName name="WIP_LY_1_1_1_1_1_1_1_1_1_2">#REF!</definedName>
    <definedName name="WIP_LY_1_1_1_1_1_1_1_1_2" localSheetId="0">#REF!</definedName>
    <definedName name="WIP_LY_1_1_1_1_1_1_1_1_2">#REF!</definedName>
    <definedName name="WIP_LY_1_1_1_1_1_1_1_2" localSheetId="0">#REF!</definedName>
    <definedName name="WIP_LY_1_1_1_1_1_1_1_2">#REF!</definedName>
    <definedName name="WIP_LY_1_1_1_1_1_1_2" localSheetId="0">#REF!</definedName>
    <definedName name="WIP_LY_1_1_1_1_1_1_2">#REF!</definedName>
    <definedName name="WIP_LY_1_1_1_1_1_2" localSheetId="0">#REF!</definedName>
    <definedName name="WIP_LY_1_1_1_1_1_2">#REF!</definedName>
    <definedName name="WIP_LY_1_1_1_1_2" localSheetId="0">#REF!</definedName>
    <definedName name="WIP_LY_1_1_1_1_2">#REF!</definedName>
    <definedName name="WIP_LY_1_1_1_2" localSheetId="0">#REF!</definedName>
    <definedName name="WIP_LY_1_1_1_2">#REF!</definedName>
    <definedName name="WIP_LY_1_1_2" localSheetId="0">#REF!</definedName>
    <definedName name="WIP_LY_1_1_2">#REF!</definedName>
    <definedName name="WIP_LY_1_2" localSheetId="0">#REF!</definedName>
    <definedName name="WIP_LY_1_2">#REF!</definedName>
    <definedName name="WIP_LY_2" localSheetId="0">#REF!</definedName>
    <definedName name="WIP_LY_2">#REF!</definedName>
    <definedName name="YTD_Actual_1_1_1_1_1_1">#REF!</definedName>
    <definedName name="YTD_Actual_1_1_1_1_1_1_1_2" localSheetId="0">#REF!</definedName>
    <definedName name="YTD_Actual_1_1_1_1_1_1_1_2">#REF!</definedName>
    <definedName name="YTD_Actual_1_1_1_2" localSheetId="0">#REF!</definedName>
    <definedName name="YTD_Actual_1_1_1_2">#REF!</definedName>
    <definedName name="YTD_Actual_1_1_2" localSheetId="0">#REF!</definedName>
    <definedName name="YTD_Actual_1_1_2">#REF!</definedName>
    <definedName name="YTD_Actual_2" localSheetId="0">#REF!</definedName>
    <definedName name="YTD_Actual_2">#REF!</definedName>
    <definedName name="YTD_Budget_1_1_1_1_1_1">#REF!</definedName>
    <definedName name="YTD_Budget_1_1_1_1_1_1_1_2" localSheetId="0">#REF!</definedName>
    <definedName name="YTD_Budget_1_1_1_1_1_1_1_2">#REF!</definedName>
    <definedName name="YTD_Budget_1_1_1_2" localSheetId="0">#REF!</definedName>
    <definedName name="YTD_Budget_1_1_1_2">#REF!</definedName>
    <definedName name="YTD_Budget_1_1_2" localSheetId="0">#REF!</definedName>
    <definedName name="YTD_Budget_1_1_2">#REF!</definedName>
    <definedName name="YTD_Budget_2" localSheetId="0">#REF!</definedName>
    <definedName name="YTD_Budget_2">#REF!</definedName>
  </definedNames>
  <calcPr calcId="181029"/>
</workbook>
</file>

<file path=xl/calcChain.xml><?xml version="1.0" encoding="utf-8"?>
<calcChain xmlns="http://schemas.openxmlformats.org/spreadsheetml/2006/main">
  <c r="H36" i="1" l="1"/>
  <c r="H33" i="1"/>
  <c r="H32" i="1"/>
  <c r="H30" i="1"/>
  <c r="H29" i="1"/>
  <c r="I27" i="1"/>
  <c r="I22" i="1"/>
  <c r="H14" i="1"/>
  <c r="H22" i="1"/>
  <c r="H27" i="1" l="1"/>
  <c r="H37" i="1" s="1"/>
</calcChain>
</file>

<file path=xl/sharedStrings.xml><?xml version="1.0" encoding="utf-8"?>
<sst xmlns="http://schemas.openxmlformats.org/spreadsheetml/2006/main" count="49" uniqueCount="46">
  <si>
    <t xml:space="preserve">Note : Header dan subheader yang diberi warna tidak boleh diubah </t>
  </si>
  <si>
    <t>RENCANA ANGGARAN BELANJA (RAB)</t>
  </si>
  <si>
    <t>PERIODE</t>
  </si>
  <si>
    <t xml:space="preserve">BULAN </t>
  </si>
  <si>
    <t>Departemen</t>
  </si>
  <si>
    <t>NO</t>
  </si>
  <si>
    <t>Jenis Perkiraan</t>
  </si>
  <si>
    <t>Volume</t>
  </si>
  <si>
    <t>Harga</t>
  </si>
  <si>
    <t>Total Anggaran</t>
  </si>
  <si>
    <t>Koreksi Yayasan</t>
  </si>
  <si>
    <t>Keterangan</t>
  </si>
  <si>
    <t>A - OPERASIONAL RUTIN</t>
  </si>
  <si>
    <t>1</t>
  </si>
  <si>
    <t>Manajemen Akademik</t>
  </si>
  <si>
    <t>jumlah</t>
  </si>
  <si>
    <t>banyaknya</t>
  </si>
  <si>
    <t>A.1.01</t>
  </si>
  <si>
    <t>A.1.02</t>
  </si>
  <si>
    <t>A.1.03</t>
  </si>
  <si>
    <t>B - NON RUTIN / PROJECT</t>
  </si>
  <si>
    <t>B.1.01</t>
  </si>
  <si>
    <t>B.1.02</t>
  </si>
  <si>
    <t>B.1.03</t>
  </si>
  <si>
    <t>C - PENGADAAN ASSET</t>
  </si>
  <si>
    <t>PERALATAN</t>
  </si>
  <si>
    <t>C.1.01</t>
  </si>
  <si>
    <t>C.1.02</t>
  </si>
  <si>
    <t>PERABOTAN</t>
  </si>
  <si>
    <t>C.2.01</t>
  </si>
  <si>
    <t>C.2.02</t>
  </si>
  <si>
    <t>MESIN KANTOR</t>
  </si>
  <si>
    <t>TOTAL</t>
  </si>
  <si>
    <t>Disusun Oleh,</t>
  </si>
  <si>
    <t>Disetujui Oleh</t>
  </si>
  <si>
    <t>Diperiksa Oleh,</t>
  </si>
  <si>
    <t>Disahkan Oleh</t>
  </si>
  <si>
    <t>Jabatan</t>
  </si>
  <si>
    <t>Direktur BTP</t>
  </si>
  <si>
    <t>Direktur Keuangan</t>
  </si>
  <si>
    <t>Ketua Yayasan VITKA</t>
  </si>
  <si>
    <t>C.3.01</t>
  </si>
  <si>
    <t>C.3.02</t>
  </si>
  <si>
    <t>A.2.01</t>
  </si>
  <si>
    <t>A.2.02</t>
  </si>
  <si>
    <t>Batam,…………,…………..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</si>
</sst>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164" formatCode="_-* #,##0_-;\-* #,##0_-;_-* &quot;-&quot;_-;_-@"/>
    <numFmt numFmtId="165" formatCode="_(* #,##0_);_(* \(#,##0\);_(* &quot;-&quot;??_);_(@_)"/>
    <numFmt numFmtId="166" formatCode="_(* #,##0.00_);_(* \(#,##0.00\);_(* &quot;-&quot;_);_(@_)"/>
  </numFmts>
  <fonts count="26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</font>
    <font>
      <b/>
      <sz val="20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0"/>
      <name val="Calibri"/>
      <family val="2"/>
    </font>
    <font>
      <b/>
      <sz val="14"/>
      <name val="Calibri"/>
      <family val="2"/>
    </font>
    <font>
      <b/>
      <sz val="12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u/>
      <sz val="11"/>
      <name val="Calibri"/>
      <family val="2"/>
    </font>
    <font>
      <b/>
      <sz val="11"/>
      <name val="Calibri"/>
      <family val="2"/>
    </font>
    <font>
      <b/>
      <sz val="12"/>
      <name val="Calibri"/>
      <family val="2"/>
    </font>
    <font>
      <sz val="11"/>
      <name val="Times New Roman"/>
      <family val="1"/>
    </font>
    <font>
      <u/>
      <sz val="12"/>
      <name val="Calibri"/>
      <family val="2"/>
    </font>
    <font>
      <u/>
      <sz val="12"/>
      <name val="Calibri"/>
      <family val="2"/>
    </font>
    <font>
      <sz val="12"/>
      <name val="Calibri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i/>
      <sz val="12"/>
      <color rgb="FF000000"/>
      <name val="Calibri"/>
      <family val="2"/>
    </font>
    <font>
      <sz val="11"/>
      <color theme="1"/>
      <name val="Times New Roman"/>
      <family val="1"/>
    </font>
    <font>
      <sz val="11"/>
      <color theme="1"/>
      <name val="Calibri"/>
      <family val="2"/>
    </font>
    <font>
      <sz val="12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FBE4D5"/>
        <bgColor rgb="FFFBE4D5"/>
      </patternFill>
    </fill>
    <fill>
      <patternFill patternType="solid">
        <fgColor rgb="FFFFCC00"/>
        <bgColor rgb="FFFFCC00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19" fillId="0" borderId="0" applyNumberFormat="0" applyFill="0" applyBorder="0" applyAlignment="0" applyProtection="0"/>
    <xf numFmtId="0" fontId="18" fillId="0" borderId="0"/>
    <xf numFmtId="41" fontId="1" fillId="0" borderId="0" applyFont="0" applyFill="0" applyBorder="0" applyAlignment="0" applyProtection="0"/>
    <xf numFmtId="0" fontId="1" fillId="0" borderId="0"/>
  </cellStyleXfs>
  <cellXfs count="156">
    <xf numFmtId="0" fontId="0" fillId="0" borderId="0" xfId="0" applyFont="1" applyAlignme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164" fontId="2" fillId="0" borderId="0" xfId="0" applyNumberFormat="1" applyFont="1" applyAlignment="1"/>
    <xf numFmtId="165" fontId="3" fillId="0" borderId="0" xfId="0" applyNumberFormat="1" applyFont="1" applyAlignment="1">
      <alignment horizontal="center" vertical="center"/>
    </xf>
    <xf numFmtId="165" fontId="4" fillId="0" borderId="0" xfId="0" applyNumberFormat="1" applyFont="1" applyAlignment="1">
      <alignment horizontal="center" vertical="center"/>
    </xf>
    <xf numFmtId="165" fontId="6" fillId="0" borderId="0" xfId="0" applyNumberFormat="1" applyFont="1" applyAlignment="1">
      <alignment horizontal="center" vertical="center"/>
    </xf>
    <xf numFmtId="0" fontId="7" fillId="0" borderId="3" xfId="0" applyFont="1" applyBorder="1" applyAlignment="1"/>
    <xf numFmtId="0" fontId="7" fillId="0" borderId="4" xfId="0" applyFont="1" applyBorder="1" applyAlignment="1">
      <alignment horizontal="center"/>
    </xf>
    <xf numFmtId="0" fontId="7" fillId="0" borderId="4" xfId="0" applyFont="1" applyBorder="1" applyAlignment="1"/>
    <xf numFmtId="0" fontId="7" fillId="0" borderId="4" xfId="0" applyFont="1" applyBorder="1" applyAlignment="1">
      <alignment horizontal="center" vertical="center"/>
    </xf>
    <xf numFmtId="164" fontId="7" fillId="0" borderId="4" xfId="0" applyNumberFormat="1" applyFont="1" applyBorder="1" applyAlignment="1"/>
    <xf numFmtId="0" fontId="7" fillId="0" borderId="5" xfId="0" applyFont="1" applyBorder="1" applyAlignment="1"/>
    <xf numFmtId="0" fontId="8" fillId="0" borderId="6" xfId="0" applyFont="1" applyBorder="1" applyAlignment="1"/>
    <xf numFmtId="0" fontId="7" fillId="0" borderId="0" xfId="0" applyFont="1" applyAlignment="1">
      <alignment horizontal="center"/>
    </xf>
    <xf numFmtId="0" fontId="7" fillId="0" borderId="0" xfId="0" applyFont="1" applyAlignment="1"/>
    <xf numFmtId="0" fontId="7" fillId="0" borderId="0" xfId="0" applyFont="1" applyAlignment="1">
      <alignment horizontal="center" vertical="center"/>
    </xf>
    <xf numFmtId="164" fontId="7" fillId="0" borderId="0" xfId="0" applyNumberFormat="1" applyFont="1" applyAlignment="1"/>
    <xf numFmtId="0" fontId="7" fillId="0" borderId="7" xfId="0" applyFont="1" applyBorder="1" applyAlignment="1"/>
    <xf numFmtId="0" fontId="9" fillId="0" borderId="6" xfId="0" applyFont="1" applyBorder="1" applyAlignment="1"/>
    <xf numFmtId="0" fontId="9" fillId="0" borderId="0" xfId="0" applyFont="1" applyAlignment="1">
      <alignment horizontal="center"/>
    </xf>
    <xf numFmtId="0" fontId="9" fillId="0" borderId="0" xfId="0" applyFont="1" applyAlignment="1"/>
    <xf numFmtId="0" fontId="9" fillId="0" borderId="0" xfId="0" applyFont="1" applyAlignment="1">
      <alignment horizontal="center" vertical="center"/>
    </xf>
    <xf numFmtId="164" fontId="9" fillId="0" borderId="0" xfId="0" applyNumberFormat="1" applyFont="1" applyAlignment="1"/>
    <xf numFmtId="0" fontId="9" fillId="0" borderId="7" xfId="0" applyFont="1" applyBorder="1" applyAlignment="1"/>
    <xf numFmtId="0" fontId="10" fillId="0" borderId="0" xfId="0" applyFont="1" applyAlignment="1"/>
    <xf numFmtId="0" fontId="11" fillId="0" borderId="0" xfId="0" applyFont="1" applyAlignment="1"/>
    <xf numFmtId="0" fontId="2" fillId="0" borderId="7" xfId="0" applyFont="1" applyBorder="1" applyAlignment="1"/>
    <xf numFmtId="0" fontId="8" fillId="2" borderId="8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164" fontId="8" fillId="2" borderId="10" xfId="0" applyNumberFormat="1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vertical="top" wrapText="1"/>
    </xf>
    <xf numFmtId="0" fontId="8" fillId="2" borderId="9" xfId="0" applyFont="1" applyFill="1" applyBorder="1" applyAlignment="1">
      <alignment horizontal="center" vertical="top"/>
    </xf>
    <xf numFmtId="0" fontId="8" fillId="2" borderId="9" xfId="0" applyFont="1" applyFill="1" applyBorder="1" applyAlignment="1">
      <alignment horizontal="left" vertical="top"/>
    </xf>
    <xf numFmtId="0" fontId="8" fillId="2" borderId="9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top"/>
    </xf>
    <xf numFmtId="164" fontId="2" fillId="2" borderId="9" xfId="0" applyNumberFormat="1" applyFont="1" applyFill="1" applyBorder="1" applyAlignment="1">
      <alignment vertical="top"/>
    </xf>
    <xf numFmtId="41" fontId="4" fillId="2" borderId="9" xfId="0" applyNumberFormat="1" applyFont="1" applyFill="1" applyBorder="1" applyAlignment="1">
      <alignment vertical="top"/>
    </xf>
    <xf numFmtId="164" fontId="20" fillId="2" borderId="11" xfId="0" applyNumberFormat="1" applyFont="1" applyFill="1" applyBorder="1" applyAlignment="1">
      <alignment horizontal="right" vertical="center" wrapText="1"/>
    </xf>
    <xf numFmtId="3" fontId="20" fillId="2" borderId="11" xfId="0" applyNumberFormat="1" applyFont="1" applyFill="1" applyBorder="1" applyAlignment="1">
      <alignment horizontal="right" vertical="center" wrapText="1"/>
    </xf>
    <xf numFmtId="0" fontId="12" fillId="2" borderId="8" xfId="0" applyFont="1" applyFill="1" applyBorder="1" applyAlignment="1">
      <alignment vertical="center"/>
    </xf>
    <xf numFmtId="0" fontId="12" fillId="2" borderId="9" xfId="0" applyFont="1" applyFill="1" applyBorder="1" applyAlignment="1">
      <alignment vertical="center"/>
    </xf>
    <xf numFmtId="41" fontId="13" fillId="2" borderId="10" xfId="0" applyNumberFormat="1" applyFont="1" applyFill="1" applyBorder="1" applyAlignment="1">
      <alignment horizontal="center" vertical="center"/>
    </xf>
    <xf numFmtId="0" fontId="8" fillId="0" borderId="10" xfId="0" applyFont="1" applyBorder="1" applyAlignment="1">
      <alignment horizontal="center" vertical="top"/>
    </xf>
    <xf numFmtId="0" fontId="8" fillId="3" borderId="10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vertical="center"/>
    </xf>
    <xf numFmtId="0" fontId="9" fillId="3" borderId="11" xfId="0" applyFont="1" applyFill="1" applyBorder="1" applyAlignment="1">
      <alignment vertical="center"/>
    </xf>
    <xf numFmtId="41" fontId="8" fillId="3" borderId="10" xfId="0" applyNumberFormat="1" applyFont="1" applyFill="1" applyBorder="1" applyAlignment="1">
      <alignment horizontal="center" vertical="center"/>
    </xf>
    <xf numFmtId="164" fontId="8" fillId="3" borderId="10" xfId="0" applyNumberFormat="1" applyFont="1" applyFill="1" applyBorder="1" applyAlignment="1">
      <alignment horizontal="center" vertical="center"/>
    </xf>
    <xf numFmtId="41" fontId="8" fillId="3" borderId="10" xfId="0" applyNumberFormat="1" applyFont="1" applyFill="1" applyBorder="1" applyAlignment="1"/>
    <xf numFmtId="164" fontId="21" fillId="3" borderId="10" xfId="0" applyNumberFormat="1" applyFont="1" applyFill="1" applyBorder="1" applyAlignment="1">
      <alignment horizontal="right" vertical="center"/>
    </xf>
    <xf numFmtId="3" fontId="21" fillId="3" borderId="10" xfId="0" applyNumberFormat="1" applyFont="1" applyFill="1" applyBorder="1" applyAlignment="1">
      <alignment horizontal="right" vertical="center"/>
    </xf>
    <xf numFmtId="0" fontId="8" fillId="0" borderId="0" xfId="0" applyFont="1" applyAlignment="1"/>
    <xf numFmtId="166" fontId="8" fillId="0" borderId="0" xfId="0" applyNumberFormat="1" applyFont="1" applyAlignment="1"/>
    <xf numFmtId="2" fontId="2" fillId="0" borderId="10" xfId="0" applyNumberFormat="1" applyFont="1" applyBorder="1" applyAlignment="1">
      <alignment horizontal="center" vertical="top"/>
    </xf>
    <xf numFmtId="41" fontId="4" fillId="0" borderId="10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41" fontId="4" fillId="0" borderId="10" xfId="0" applyNumberFormat="1" applyFont="1" applyBorder="1" applyAlignment="1"/>
    <xf numFmtId="164" fontId="20" fillId="0" borderId="10" xfId="0" applyNumberFormat="1" applyFont="1" applyBorder="1" applyAlignment="1">
      <alignment horizontal="right" vertical="center"/>
    </xf>
    <xf numFmtId="3" fontId="20" fillId="0" borderId="10" xfId="0" applyNumberFormat="1" applyFont="1" applyBorder="1" applyAlignment="1">
      <alignment horizontal="left" vertical="center"/>
    </xf>
    <xf numFmtId="41" fontId="4" fillId="0" borderId="10" xfId="0" applyNumberFormat="1" applyFont="1" applyBorder="1" applyAlignment="1">
      <alignment vertical="center"/>
    </xf>
    <xf numFmtId="164" fontId="2" fillId="0" borderId="10" xfId="0" applyNumberFormat="1" applyFont="1" applyBorder="1" applyAlignment="1">
      <alignment horizontal="center" vertical="center"/>
    </xf>
    <xf numFmtId="3" fontId="20" fillId="0" borderId="10" xfId="0" applyNumberFormat="1" applyFont="1" applyBorder="1" applyAlignment="1">
      <alignment horizontal="right" vertical="center"/>
    </xf>
    <xf numFmtId="0" fontId="8" fillId="0" borderId="8" xfId="0" applyFont="1" applyBorder="1" applyAlignment="1">
      <alignment horizontal="center" vertical="top"/>
    </xf>
    <xf numFmtId="0" fontId="8" fillId="2" borderId="11" xfId="0" applyFont="1" applyFill="1" applyBorder="1" applyAlignment="1">
      <alignment horizontal="center"/>
    </xf>
    <xf numFmtId="0" fontId="8" fillId="2" borderId="10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/>
    </xf>
    <xf numFmtId="164" fontId="8" fillId="2" borderId="10" xfId="0" applyNumberFormat="1" applyFont="1" applyFill="1" applyBorder="1" applyAlignment="1"/>
    <xf numFmtId="41" fontId="8" fillId="2" borderId="10" xfId="0" applyNumberFormat="1" applyFont="1" applyFill="1" applyBorder="1" applyAlignme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6" fillId="0" borderId="0" xfId="0" applyFont="1" applyAlignment="1"/>
    <xf numFmtId="41" fontId="4" fillId="0" borderId="10" xfId="0" applyNumberFormat="1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164" fontId="2" fillId="0" borderId="10" xfId="0" applyNumberFormat="1" applyFont="1" applyFill="1" applyBorder="1" applyAlignment="1">
      <alignment horizontal="center" vertical="center"/>
    </xf>
    <xf numFmtId="164" fontId="20" fillId="0" borderId="10" xfId="0" applyNumberFormat="1" applyFont="1" applyFill="1" applyBorder="1" applyAlignment="1">
      <alignment horizontal="right" vertical="center"/>
    </xf>
    <xf numFmtId="2" fontId="2" fillId="0" borderId="10" xfId="0" applyNumberFormat="1" applyFont="1" applyFill="1" applyBorder="1" applyAlignment="1">
      <alignment horizontal="center" vertical="center"/>
    </xf>
    <xf numFmtId="41" fontId="4" fillId="0" borderId="10" xfId="0" applyNumberFormat="1" applyFont="1" applyFill="1" applyBorder="1" applyAlignment="1">
      <alignment vertical="center"/>
    </xf>
    <xf numFmtId="2" fontId="17" fillId="0" borderId="10" xfId="0" applyNumberFormat="1" applyFont="1" applyFill="1" applyBorder="1" applyAlignment="1">
      <alignment horizontal="center" vertical="center"/>
    </xf>
    <xf numFmtId="3" fontId="20" fillId="0" borderId="10" xfId="0" applyNumberFormat="1" applyFont="1" applyFill="1" applyBorder="1" applyAlignment="1">
      <alignment horizontal="left" vertical="center" wrapText="1"/>
    </xf>
    <xf numFmtId="2" fontId="17" fillId="0" borderId="10" xfId="0" applyNumberFormat="1" applyFont="1" applyFill="1" applyBorder="1" applyAlignment="1">
      <alignment horizontal="center" vertical="top"/>
    </xf>
    <xf numFmtId="0" fontId="8" fillId="0" borderId="8" xfId="0" applyFont="1" applyBorder="1" applyAlignment="1">
      <alignment horizontal="center" vertical="top"/>
    </xf>
    <xf numFmtId="164" fontId="2" fillId="0" borderId="9" xfId="0" applyNumberFormat="1" applyFont="1" applyFill="1" applyBorder="1" applyAlignment="1">
      <alignment horizontal="center" vertical="center"/>
    </xf>
    <xf numFmtId="3" fontId="20" fillId="0" borderId="11" xfId="0" applyNumberFormat="1" applyFont="1" applyFill="1" applyBorder="1" applyAlignment="1">
      <alignment horizontal="left" vertical="center" wrapText="1"/>
    </xf>
    <xf numFmtId="3" fontId="22" fillId="0" borderId="10" xfId="0" applyNumberFormat="1" applyFont="1" applyFill="1" applyBorder="1" applyAlignment="1">
      <alignment horizontal="left" vertical="center" wrapText="1"/>
    </xf>
    <xf numFmtId="0" fontId="0" fillId="0" borderId="0" xfId="0" applyFont="1" applyAlignment="1"/>
    <xf numFmtId="41" fontId="4" fillId="0" borderId="12" xfId="0" applyNumberFormat="1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top"/>
    </xf>
    <xf numFmtId="41" fontId="4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5" fillId="0" borderId="0" xfId="0" applyFont="1" applyAlignment="1"/>
    <xf numFmtId="164" fontId="23" fillId="0" borderId="10" xfId="0" applyNumberFormat="1" applyFont="1" applyFill="1" applyBorder="1" applyAlignment="1">
      <alignment vertical="center"/>
    </xf>
    <xf numFmtId="41" fontId="24" fillId="0" borderId="10" xfId="0" applyNumberFormat="1" applyFont="1" applyFill="1" applyBorder="1" applyAlignment="1">
      <alignment vertical="center"/>
    </xf>
    <xf numFmtId="164" fontId="25" fillId="0" borderId="10" xfId="0" applyNumberFormat="1" applyFont="1" applyFill="1" applyBorder="1" applyAlignment="1">
      <alignment horizontal="right" vertical="center"/>
    </xf>
    <xf numFmtId="3" fontId="18" fillId="0" borderId="10" xfId="1" applyNumberFormat="1" applyFont="1" applyBorder="1" applyAlignment="1">
      <alignment horizontal="left" vertical="center" wrapText="1"/>
    </xf>
    <xf numFmtId="2" fontId="17" fillId="0" borderId="12" xfId="0" applyNumberFormat="1" applyFont="1" applyFill="1" applyBorder="1" applyAlignment="1">
      <alignment horizontal="center" vertical="center"/>
    </xf>
    <xf numFmtId="164" fontId="21" fillId="3" borderId="14" xfId="0" applyNumberFormat="1" applyFont="1" applyFill="1" applyBorder="1" applyAlignment="1">
      <alignment horizontal="right" vertical="center"/>
    </xf>
    <xf numFmtId="1" fontId="2" fillId="0" borderId="1" xfId="3" applyNumberFormat="1" applyFont="1" applyFill="1" applyBorder="1" applyAlignment="1">
      <alignment horizontal="center" vertical="center"/>
    </xf>
    <xf numFmtId="0" fontId="1" fillId="0" borderId="1" xfId="4" applyBorder="1" applyAlignment="1">
      <alignment horizontal="center" vertical="center"/>
    </xf>
    <xf numFmtId="165" fontId="1" fillId="6" borderId="1" xfId="2" applyNumberFormat="1" applyFont="1" applyFill="1" applyBorder="1" applyAlignment="1">
      <alignment horizontal="center" vertical="center"/>
    </xf>
    <xf numFmtId="41" fontId="2" fillId="0" borderId="1" xfId="3" applyFont="1" applyFill="1" applyBorder="1" applyAlignment="1">
      <alignment vertical="center"/>
    </xf>
    <xf numFmtId="2" fontId="2" fillId="0" borderId="8" xfId="0" applyNumberFormat="1" applyFont="1" applyFill="1" applyBorder="1" applyAlignment="1">
      <alignment horizontal="center" vertical="center"/>
    </xf>
    <xf numFmtId="2" fontId="2" fillId="0" borderId="8" xfId="0" applyNumberFormat="1" applyFont="1" applyBorder="1" applyAlignment="1">
      <alignment horizontal="center" vertical="top"/>
    </xf>
    <xf numFmtId="0" fontId="8" fillId="3" borderId="8" xfId="0" applyFont="1" applyFill="1" applyBorder="1" applyAlignment="1">
      <alignment horizontal="center" vertical="center"/>
    </xf>
    <xf numFmtId="164" fontId="23" fillId="0" borderId="11" xfId="0" applyNumberFormat="1" applyFont="1" applyFill="1" applyBorder="1" applyAlignment="1">
      <alignment vertical="center"/>
    </xf>
    <xf numFmtId="164" fontId="14" fillId="0" borderId="11" xfId="0" applyNumberFormat="1" applyFont="1" applyBorder="1" applyAlignment="1"/>
    <xf numFmtId="164" fontId="8" fillId="3" borderId="15" xfId="0" applyNumberFormat="1" applyFont="1" applyFill="1" applyBorder="1" applyAlignment="1">
      <alignment horizontal="center" vertical="center"/>
    </xf>
    <xf numFmtId="164" fontId="2" fillId="0" borderId="11" xfId="0" applyNumberFormat="1" applyFont="1" applyBorder="1" applyAlignment="1">
      <alignment horizontal="center" vertical="center"/>
    </xf>
    <xf numFmtId="41" fontId="4" fillId="0" borderId="5" xfId="0" applyNumberFormat="1" applyFont="1" applyFill="1" applyBorder="1" applyAlignment="1">
      <alignment horizontal="center" vertical="center"/>
    </xf>
    <xf numFmtId="0" fontId="12" fillId="2" borderId="13" xfId="0" applyFont="1" applyFill="1" applyBorder="1" applyAlignment="1">
      <alignment vertical="center"/>
    </xf>
    <xf numFmtId="41" fontId="4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41" fontId="8" fillId="3" borderId="1" xfId="0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41" fontId="8" fillId="3" borderId="11" xfId="0" applyNumberFormat="1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9" fillId="3" borderId="1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left" vertical="center" wrapText="1"/>
    </xf>
    <xf numFmtId="0" fontId="17" fillId="0" borderId="11" xfId="0" applyFont="1" applyFill="1" applyBorder="1" applyAlignment="1">
      <alignment horizontal="left" vertical="center" wrapText="1"/>
    </xf>
    <xf numFmtId="0" fontId="0" fillId="0" borderId="0" xfId="0" applyFill="1"/>
    <xf numFmtId="0" fontId="17" fillId="0" borderId="8" xfId="0" applyFont="1" applyFill="1" applyBorder="1" applyAlignment="1">
      <alignment horizontal="center" vertical="center" wrapText="1"/>
    </xf>
    <xf numFmtId="0" fontId="17" fillId="0" borderId="19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Font="1" applyAlignment="1"/>
    <xf numFmtId="0" fontId="2" fillId="4" borderId="0" xfId="0" applyFont="1" applyFill="1" applyBorder="1" applyAlignment="1">
      <alignment horizontal="center" wrapText="1"/>
    </xf>
    <xf numFmtId="0" fontId="5" fillId="0" borderId="0" xfId="0" applyFont="1" applyBorder="1"/>
    <xf numFmtId="0" fontId="7" fillId="0" borderId="6" xfId="0" applyFont="1" applyBorder="1" applyAlignment="1">
      <alignment horizontal="center"/>
    </xf>
    <xf numFmtId="0" fontId="8" fillId="2" borderId="8" xfId="0" applyFont="1" applyFill="1" applyBorder="1" applyAlignment="1">
      <alignment horizontal="center" vertical="center" wrapText="1"/>
    </xf>
    <xf numFmtId="0" fontId="5" fillId="0" borderId="11" xfId="0" applyFont="1" applyBorder="1"/>
    <xf numFmtId="0" fontId="8" fillId="2" borderId="8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/>
    </xf>
    <xf numFmtId="0" fontId="5" fillId="0" borderId="9" xfId="0" applyFont="1" applyBorder="1"/>
    <xf numFmtId="0" fontId="2" fillId="0" borderId="16" xfId="0" applyFont="1" applyFill="1" applyBorder="1" applyAlignment="1">
      <alignment horizontal="left" vertical="center"/>
    </xf>
    <xf numFmtId="0" fontId="2" fillId="0" borderId="17" xfId="0" applyFont="1" applyFill="1" applyBorder="1" applyAlignment="1">
      <alignment horizontal="left" vertical="center"/>
    </xf>
    <xf numFmtId="0" fontId="2" fillId="0" borderId="18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9" fillId="3" borderId="18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17" fillId="0" borderId="18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8" xfId="0" applyFont="1" applyBorder="1" applyAlignment="1">
      <alignment horizontal="center"/>
    </xf>
    <xf numFmtId="0" fontId="0" fillId="0" borderId="11" xfId="0" applyFont="1" applyBorder="1" applyAlignment="1">
      <alignment horizontal="center"/>
    </xf>
    <xf numFmtId="0" fontId="2" fillId="5" borderId="8" xfId="2" applyFont="1" applyFill="1" applyBorder="1" applyAlignment="1">
      <alignment horizontal="left" vertical="center"/>
    </xf>
    <xf numFmtId="0" fontId="2" fillId="5" borderId="19" xfId="2" applyFont="1" applyFill="1" applyBorder="1" applyAlignment="1">
      <alignment horizontal="left" vertical="center"/>
    </xf>
  </cellXfs>
  <cellStyles count="5">
    <cellStyle name="Comma [0] 3" xfId="3" xr:uid="{BA25FB04-E0EC-904E-A605-23018F00A8EC}"/>
    <cellStyle name="Hyperlink" xfId="1" builtinId="8"/>
    <cellStyle name="Normal" xfId="0" builtinId="0"/>
    <cellStyle name="Normal 2 2 2" xfId="2" xr:uid="{954FE897-3D0C-C14D-A5D1-AD1CD5F089E7}"/>
    <cellStyle name="Normal 3 2" xfId="4" xr:uid="{A73F7107-BA7C-0E42-B26B-CDCFC192E40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1397000</xdr:colOff>
      <xdr:row>1</xdr:row>
      <xdr:rowOff>76200</xdr:rowOff>
    </xdr:from>
    <xdr:ext cx="5201483" cy="895350"/>
    <xdr:sp macro="" textlink="">
      <xdr:nvSpPr>
        <xdr:cNvPr id="1026" name="Shape 1026">
          <a:extLst>
            <a:ext uri="{FF2B5EF4-FFF2-40B4-BE49-F238E27FC236}">
              <a16:creationId xmlns:a16="http://schemas.microsoft.com/office/drawing/2014/main" id="{5EB85CD4-3752-FB46-939C-13688FD7213E}"/>
            </a:ext>
          </a:extLst>
        </xdr:cNvPr>
        <xdr:cNvSpPr/>
      </xdr:nvSpPr>
      <xdr:spPr>
        <a:xfrm>
          <a:off x="0" y="0"/>
          <a:ext cx="1" cy="1"/>
        </a:xfrm>
        <a:prstGeom prst="rect">
          <a:avLst/>
        </a:prstGeom>
        <a:solidFill>
          <a:srgbClr val="FFFFFF"/>
        </a:solidFill>
        <a:ln w="12700" cap="flat" cmpd="sng" algn="ctr">
          <a:noFill/>
          <a:miter lim="800000"/>
          <a:headEnd/>
          <a:tailEnd/>
        </a:ln>
      </xdr:spPr>
      <xdr:txBody>
        <a:bodyPr rot="0" anchor="t"/>
        <a:lstStyle/>
        <a:p>
          <a:pPr lvl="0" algn="l"/>
          <a:r>
            <a:rPr sz="1200" b="1" i="0" u="none" strike="noStrike">
              <a:solidFill>
                <a:srgbClr val="000000"/>
              </a:solidFill>
              <a:latin typeface="Calibri"/>
            </a:rPr>
            <a:t>Batam Tourism Polytechnic</a:t>
          </a:r>
        </a:p>
        <a:p>
          <a:pPr lvl="0" algn="l"/>
          <a:r>
            <a:rPr sz="1200" i="0" u="none" strike="noStrike">
              <a:solidFill>
                <a:srgbClr val="000000"/>
              </a:solidFill>
              <a:latin typeface="Calibri"/>
            </a:rPr>
            <a:t>Jalan Gajah Mada, The Vitka City Complex,Tiban,</a:t>
          </a:r>
        </a:p>
        <a:p>
          <a:pPr lvl="0" algn="l"/>
          <a:r>
            <a:rPr sz="1200" i="0" u="none" strike="noStrike">
              <a:solidFill>
                <a:srgbClr val="000000"/>
              </a:solidFill>
              <a:latin typeface="Calibri"/>
            </a:rPr>
            <a:t>Kota Batam 29425, Kepulauan Riau – Indonesia</a:t>
          </a:r>
        </a:p>
        <a:p>
          <a:pPr lvl="0" algn="l"/>
          <a:r>
            <a:rPr sz="1200" i="0" u="none" strike="noStrike">
              <a:solidFill>
                <a:srgbClr val="000000"/>
              </a:solidFill>
              <a:latin typeface="Calibri"/>
            </a:rPr>
            <a:t>Telephone : (0778) 3540889 I Website : www.btp.ac.id I e-mail : info@btp.ac.id</a:t>
          </a:r>
        </a:p>
        <a:p>
          <a:pPr lvl="0" algn="l"/>
          <a:endParaRPr/>
        </a:p>
      </xdr:txBody>
    </xdr:sp>
    <xdr:clientData fLocksWithSheet="0"/>
  </xdr:oneCellAnchor>
  <xdr:twoCellAnchor editAs="oneCell">
    <xdr:from>
      <xdr:col>0</xdr:col>
      <xdr:colOff>50800</xdr:colOff>
      <xdr:row>0</xdr:row>
      <xdr:rowOff>190500</xdr:rowOff>
    </xdr:from>
    <xdr:to>
      <xdr:col>2</xdr:col>
      <xdr:colOff>1358900</xdr:colOff>
      <xdr:row>5</xdr:row>
      <xdr:rowOff>63500</xdr:rowOff>
    </xdr:to>
    <xdr:pic>
      <xdr:nvPicPr>
        <xdr:cNvPr id="1144" name="image1.png">
          <a:extLst>
            <a:ext uri="{FF2B5EF4-FFF2-40B4-BE49-F238E27FC236}">
              <a16:creationId xmlns:a16="http://schemas.microsoft.com/office/drawing/2014/main" id="{3A369D67-9AA6-B946-8FF1-18A0E0E5DCE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800" y="190500"/>
          <a:ext cx="2324100" cy="1003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9CC00"/>
  </sheetPr>
  <dimension ref="A1:N88"/>
  <sheetViews>
    <sheetView tabSelected="1" zoomScale="110" zoomScaleNormal="110" workbookViewId="0">
      <selection activeCell="C45" sqref="C45"/>
    </sheetView>
  </sheetViews>
  <sheetFormatPr baseColWidth="10" defaultColWidth="14.5" defaultRowHeight="15" customHeight="1" x14ac:dyDescent="0.2"/>
  <cols>
    <col min="1" max="1" width="5.33203125" customWidth="1"/>
    <col min="2" max="2" width="8" customWidth="1"/>
    <col min="3" max="3" width="71" customWidth="1"/>
    <col min="4" max="4" width="5.33203125" customWidth="1"/>
    <col min="5" max="5" width="10.6640625" customWidth="1"/>
    <col min="6" max="6" width="12.33203125" customWidth="1"/>
    <col min="7" max="7" width="15" customWidth="1"/>
    <col min="8" max="8" width="15.6640625" customWidth="1"/>
    <col min="9" max="9" width="16.6640625" customWidth="1"/>
    <col min="10" max="10" width="30.5" customWidth="1"/>
    <col min="11" max="11" width="9.33203125" customWidth="1"/>
    <col min="12" max="12" width="17.33203125" customWidth="1"/>
    <col min="13" max="13" width="22.83203125" customWidth="1"/>
    <col min="14" max="14" width="9.33203125" customWidth="1"/>
  </cols>
  <sheetData>
    <row r="1" spans="1:14" ht="16" x14ac:dyDescent="0.2">
      <c r="A1" s="1"/>
      <c r="B1" s="2"/>
      <c r="C1" s="1"/>
      <c r="D1" s="1"/>
      <c r="E1" s="3"/>
      <c r="F1" s="2"/>
      <c r="G1" s="4"/>
      <c r="H1" s="1"/>
      <c r="I1" s="4"/>
      <c r="J1" s="1"/>
      <c r="K1" s="1"/>
      <c r="L1" s="1"/>
      <c r="M1" s="1"/>
      <c r="N1" s="1"/>
    </row>
    <row r="2" spans="1:14" ht="25.5" customHeight="1" x14ac:dyDescent="0.2">
      <c r="A2" s="1"/>
      <c r="B2" s="2"/>
      <c r="C2" s="1"/>
      <c r="D2" s="1"/>
      <c r="E2" s="5"/>
      <c r="F2" s="2"/>
      <c r="G2" s="4"/>
      <c r="H2" s="1"/>
      <c r="I2" s="4"/>
      <c r="J2" s="1"/>
      <c r="K2" s="1"/>
      <c r="L2" s="1"/>
      <c r="M2" s="1"/>
      <c r="N2" s="1"/>
    </row>
    <row r="3" spans="1:14" ht="16" x14ac:dyDescent="0.2">
      <c r="A3" s="1"/>
      <c r="B3" s="2"/>
      <c r="C3" s="1"/>
      <c r="D3" s="1"/>
      <c r="E3" s="6"/>
      <c r="F3" s="2"/>
      <c r="G3" s="4"/>
      <c r="H3" s="1"/>
      <c r="I3" s="4"/>
      <c r="J3" s="1"/>
      <c r="K3" s="1"/>
      <c r="L3" s="132" t="s">
        <v>0</v>
      </c>
      <c r="M3" s="133"/>
      <c r="N3" s="1"/>
    </row>
    <row r="4" spans="1:14" ht="16" x14ac:dyDescent="0.2">
      <c r="A4" s="1"/>
      <c r="B4" s="2"/>
      <c r="C4" s="1"/>
      <c r="D4" s="1"/>
      <c r="E4" s="6"/>
      <c r="F4" s="2"/>
      <c r="G4" s="4"/>
      <c r="H4" s="1"/>
      <c r="I4" s="4"/>
      <c r="J4" s="1"/>
      <c r="K4" s="1"/>
      <c r="L4" s="133"/>
      <c r="M4" s="133"/>
      <c r="N4" s="1"/>
    </row>
    <row r="5" spans="1:14" ht="16" x14ac:dyDescent="0.2">
      <c r="A5" s="1"/>
      <c r="B5" s="2"/>
      <c r="C5" s="1"/>
      <c r="D5" s="1"/>
      <c r="E5" s="7"/>
      <c r="F5" s="2"/>
      <c r="G5" s="4"/>
      <c r="H5" s="1"/>
      <c r="I5" s="4"/>
      <c r="J5" s="1"/>
      <c r="K5" s="1"/>
      <c r="L5" s="1"/>
      <c r="M5" s="1"/>
      <c r="N5" s="1"/>
    </row>
    <row r="6" spans="1:14" ht="16" x14ac:dyDescent="0.2">
      <c r="A6" s="1"/>
      <c r="B6" s="2"/>
      <c r="C6" s="1"/>
      <c r="D6" s="1"/>
      <c r="E6" s="3"/>
      <c r="F6" s="2"/>
      <c r="G6" s="4"/>
      <c r="H6" s="1"/>
      <c r="I6" s="4"/>
      <c r="J6" s="1"/>
      <c r="K6" s="1"/>
      <c r="L6" s="1"/>
      <c r="M6" s="1"/>
      <c r="N6" s="1"/>
    </row>
    <row r="7" spans="1:14" ht="18" customHeight="1" x14ac:dyDescent="0.25">
      <c r="A7" s="8" t="s">
        <v>1</v>
      </c>
      <c r="B7" s="9"/>
      <c r="C7" s="10"/>
      <c r="D7" s="10"/>
      <c r="E7" s="11"/>
      <c r="F7" s="9"/>
      <c r="G7" s="12"/>
      <c r="H7" s="10"/>
      <c r="I7" s="12"/>
      <c r="J7" s="13"/>
      <c r="K7" s="1"/>
      <c r="L7" s="1"/>
      <c r="M7" s="1"/>
      <c r="N7" s="1"/>
    </row>
    <row r="8" spans="1:14" ht="18" customHeight="1" x14ac:dyDescent="0.25">
      <c r="A8" s="14" t="s">
        <v>2</v>
      </c>
      <c r="B8" s="15"/>
      <c r="C8" s="16"/>
      <c r="D8" s="16"/>
      <c r="E8" s="17"/>
      <c r="F8" s="15"/>
      <c r="G8" s="18"/>
      <c r="H8" s="16"/>
      <c r="I8" s="18"/>
      <c r="J8" s="19"/>
      <c r="K8" s="1"/>
      <c r="L8" s="1"/>
      <c r="M8" s="1"/>
      <c r="N8" s="1"/>
    </row>
    <row r="9" spans="1:14" ht="14.25" customHeight="1" x14ac:dyDescent="0.2">
      <c r="A9" s="20" t="s">
        <v>3</v>
      </c>
      <c r="B9" s="21"/>
      <c r="C9" s="22"/>
      <c r="D9" s="22"/>
      <c r="E9" s="23"/>
      <c r="F9" s="21"/>
      <c r="G9" s="24"/>
      <c r="H9" s="22"/>
      <c r="I9" s="24"/>
      <c r="J9" s="25"/>
      <c r="K9" s="26"/>
      <c r="L9" s="26"/>
      <c r="M9" s="26"/>
      <c r="N9" s="26"/>
    </row>
    <row r="10" spans="1:14" ht="18" customHeight="1" x14ac:dyDescent="0.25">
      <c r="A10" s="20" t="s">
        <v>4</v>
      </c>
      <c r="B10" s="15"/>
      <c r="C10" s="27"/>
      <c r="D10" s="27"/>
      <c r="E10" s="17"/>
      <c r="F10" s="15"/>
      <c r="G10" s="18"/>
      <c r="H10" s="16"/>
      <c r="I10" s="18"/>
      <c r="J10" s="19"/>
      <c r="K10" s="1"/>
      <c r="L10" s="1"/>
      <c r="M10" s="1"/>
      <c r="N10" s="1"/>
    </row>
    <row r="11" spans="1:14" ht="8.25" customHeight="1" x14ac:dyDescent="0.25">
      <c r="A11" s="134"/>
      <c r="B11" s="131"/>
      <c r="C11" s="131"/>
      <c r="D11" s="131"/>
      <c r="E11" s="131"/>
      <c r="F11" s="131"/>
      <c r="G11" s="131"/>
      <c r="H11" s="131"/>
      <c r="I11" s="131"/>
      <c r="J11" s="28"/>
      <c r="K11" s="1"/>
      <c r="L11" s="1"/>
      <c r="M11" s="1"/>
      <c r="N11" s="1"/>
    </row>
    <row r="12" spans="1:14" ht="33" customHeight="1" x14ac:dyDescent="0.2">
      <c r="A12" s="135" t="s">
        <v>5</v>
      </c>
      <c r="B12" s="136"/>
      <c r="C12" s="29" t="s">
        <v>6</v>
      </c>
      <c r="D12" s="30"/>
      <c r="E12" s="137" t="s">
        <v>7</v>
      </c>
      <c r="F12" s="136"/>
      <c r="G12" s="31" t="s">
        <v>8</v>
      </c>
      <c r="H12" s="32" t="s">
        <v>9</v>
      </c>
      <c r="I12" s="31" t="s">
        <v>10</v>
      </c>
      <c r="J12" s="32" t="s">
        <v>11</v>
      </c>
      <c r="K12" s="1"/>
      <c r="L12" s="1"/>
      <c r="M12" s="1"/>
      <c r="N12" s="1"/>
    </row>
    <row r="13" spans="1:14" ht="4.5" customHeight="1" x14ac:dyDescent="0.2">
      <c r="A13" s="33"/>
      <c r="B13" s="34"/>
      <c r="C13" s="35"/>
      <c r="D13" s="35"/>
      <c r="E13" s="36"/>
      <c r="F13" s="37"/>
      <c r="G13" s="38"/>
      <c r="H13" s="39"/>
      <c r="I13" s="40"/>
      <c r="J13" s="41"/>
      <c r="K13" s="1"/>
      <c r="L13" s="1"/>
      <c r="M13" s="1"/>
      <c r="N13" s="1"/>
    </row>
    <row r="14" spans="1:14" ht="27.75" customHeight="1" x14ac:dyDescent="0.2">
      <c r="A14" s="42" t="s">
        <v>12</v>
      </c>
      <c r="B14" s="43"/>
      <c r="C14" s="121"/>
      <c r="D14" s="121"/>
      <c r="E14" s="36"/>
      <c r="F14" s="37"/>
      <c r="G14" s="38"/>
      <c r="H14" s="44">
        <f>SUM(H15:H21)</f>
        <v>0</v>
      </c>
      <c r="I14" s="44"/>
      <c r="J14" s="41"/>
      <c r="K14" s="1"/>
      <c r="L14" s="1"/>
      <c r="M14" s="1"/>
      <c r="N14" s="1"/>
    </row>
    <row r="15" spans="1:14" ht="29.25" customHeight="1" x14ac:dyDescent="0.2">
      <c r="A15" s="45"/>
      <c r="B15" s="108" t="s">
        <v>13</v>
      </c>
      <c r="C15" s="124" t="s">
        <v>14</v>
      </c>
      <c r="D15" s="124"/>
      <c r="E15" s="120" t="s">
        <v>15</v>
      </c>
      <c r="F15" s="46" t="s">
        <v>16</v>
      </c>
      <c r="G15" s="50"/>
      <c r="H15" s="51"/>
      <c r="I15" s="52"/>
      <c r="J15" s="53"/>
      <c r="K15" s="54"/>
      <c r="L15" s="55"/>
      <c r="M15" s="54"/>
      <c r="N15" s="54"/>
    </row>
    <row r="16" spans="1:14" ht="16" x14ac:dyDescent="0.2">
      <c r="A16" s="45"/>
      <c r="B16" s="79" t="s">
        <v>17</v>
      </c>
      <c r="C16" s="140"/>
      <c r="D16" s="141"/>
      <c r="E16" s="113"/>
      <c r="F16" s="90"/>
      <c r="G16" s="96"/>
      <c r="H16" s="97"/>
      <c r="I16" s="98"/>
      <c r="J16" s="87"/>
      <c r="K16" s="1"/>
      <c r="L16" s="1"/>
      <c r="M16" s="1"/>
      <c r="N16" s="1"/>
    </row>
    <row r="17" spans="1:14" ht="16" x14ac:dyDescent="0.2">
      <c r="A17" s="45"/>
      <c r="B17" s="106" t="s">
        <v>18</v>
      </c>
      <c r="C17" s="142"/>
      <c r="D17" s="143"/>
      <c r="E17" s="93"/>
      <c r="F17" s="90"/>
      <c r="G17" s="109"/>
      <c r="H17" s="97"/>
      <c r="I17" s="98"/>
      <c r="J17" s="87"/>
      <c r="K17" s="1"/>
      <c r="L17" s="1"/>
      <c r="M17" s="1"/>
      <c r="N17" s="1"/>
    </row>
    <row r="18" spans="1:14" ht="16" x14ac:dyDescent="0.2">
      <c r="A18" s="45"/>
      <c r="B18" s="107" t="s">
        <v>19</v>
      </c>
      <c r="C18" s="144"/>
      <c r="D18" s="145"/>
      <c r="E18" s="115"/>
      <c r="F18" s="116"/>
      <c r="G18" s="110"/>
      <c r="H18" s="59"/>
      <c r="I18" s="60"/>
      <c r="J18" s="61"/>
      <c r="K18" s="1"/>
      <c r="L18" s="1"/>
      <c r="M18" s="1"/>
      <c r="N18" s="1"/>
    </row>
    <row r="19" spans="1:14" ht="29.25" customHeight="1" x14ac:dyDescent="0.2">
      <c r="A19" s="45"/>
      <c r="B19" s="108">
        <v>2</v>
      </c>
      <c r="C19" s="146"/>
      <c r="D19" s="147"/>
      <c r="E19" s="118"/>
      <c r="F19" s="119"/>
      <c r="G19" s="111"/>
      <c r="H19" s="51"/>
      <c r="I19" s="101"/>
      <c r="J19" s="53"/>
      <c r="K19" s="54"/>
      <c r="L19" s="55"/>
      <c r="M19" s="54"/>
      <c r="N19" s="54"/>
    </row>
    <row r="20" spans="1:14" ht="16" x14ac:dyDescent="0.2">
      <c r="A20" s="45"/>
      <c r="B20" s="106" t="s">
        <v>43</v>
      </c>
      <c r="C20" s="148"/>
      <c r="D20" s="149"/>
      <c r="E20" s="115"/>
      <c r="F20" s="117"/>
      <c r="G20" s="112"/>
      <c r="H20" s="62"/>
      <c r="I20" s="60"/>
      <c r="J20" s="99"/>
      <c r="K20" s="1"/>
      <c r="L20" s="1"/>
      <c r="M20" s="1"/>
      <c r="N20" s="1"/>
    </row>
    <row r="21" spans="1:14" ht="16" x14ac:dyDescent="0.2">
      <c r="A21" s="45"/>
      <c r="B21" s="106" t="s">
        <v>44</v>
      </c>
      <c r="C21" s="150"/>
      <c r="D21" s="151"/>
      <c r="E21" s="115"/>
      <c r="F21" s="117"/>
      <c r="G21" s="112"/>
      <c r="H21" s="59"/>
      <c r="I21" s="60"/>
      <c r="J21" s="64"/>
      <c r="K21" s="1"/>
      <c r="L21" s="1"/>
      <c r="M21" s="1"/>
      <c r="N21" s="1"/>
    </row>
    <row r="22" spans="1:14" ht="27.75" customHeight="1" x14ac:dyDescent="0.2">
      <c r="A22" s="42" t="s">
        <v>20</v>
      </c>
      <c r="B22" s="43"/>
      <c r="C22" s="114"/>
      <c r="D22" s="114"/>
      <c r="E22" s="91"/>
      <c r="F22" s="92"/>
      <c r="G22" s="38"/>
      <c r="H22" s="44">
        <f>SUM(H23:H26)</f>
        <v>0</v>
      </c>
      <c r="I22" s="44">
        <f>SUM(I23:I25)</f>
        <v>0</v>
      </c>
      <c r="J22" s="41"/>
      <c r="K22" s="1"/>
      <c r="L22" s="1"/>
      <c r="M22" s="1"/>
      <c r="N22" s="1"/>
    </row>
    <row r="23" spans="1:14" ht="29.25" customHeight="1" x14ac:dyDescent="0.2">
      <c r="A23" s="45"/>
      <c r="B23" s="46" t="s">
        <v>13</v>
      </c>
      <c r="C23" s="47" t="s">
        <v>14</v>
      </c>
      <c r="D23" s="48"/>
      <c r="E23" s="49"/>
      <c r="F23" s="46"/>
      <c r="G23" s="50"/>
      <c r="H23" s="51"/>
      <c r="I23" s="52"/>
      <c r="J23" s="53"/>
      <c r="K23" s="54"/>
      <c r="L23" s="55"/>
      <c r="M23" s="54"/>
      <c r="N23" s="54"/>
    </row>
    <row r="24" spans="1:14" ht="16" x14ac:dyDescent="0.2">
      <c r="A24" s="65"/>
      <c r="B24" s="81" t="s">
        <v>21</v>
      </c>
      <c r="C24" s="125"/>
      <c r="D24" s="126"/>
      <c r="E24" s="75"/>
      <c r="F24" s="76"/>
      <c r="G24" s="77"/>
      <c r="H24" s="105"/>
      <c r="I24" s="78"/>
      <c r="J24" s="82"/>
      <c r="K24" s="1"/>
      <c r="L24" s="1"/>
      <c r="M24" s="1"/>
      <c r="N24" s="1"/>
    </row>
    <row r="25" spans="1:14" ht="16" x14ac:dyDescent="0.2">
      <c r="A25" s="65"/>
      <c r="B25" s="83" t="s">
        <v>22</v>
      </c>
      <c r="C25" s="127"/>
      <c r="D25" s="127"/>
      <c r="E25" s="89"/>
      <c r="F25" s="90"/>
      <c r="G25" s="77"/>
      <c r="H25" s="105"/>
      <c r="I25" s="78"/>
      <c r="J25" s="82"/>
      <c r="K25" s="1"/>
      <c r="L25" s="1"/>
      <c r="M25" s="1"/>
      <c r="N25" s="1"/>
    </row>
    <row r="26" spans="1:14" s="88" customFormat="1" ht="16" x14ac:dyDescent="0.2">
      <c r="A26" s="84"/>
      <c r="B26" s="100" t="s">
        <v>23</v>
      </c>
      <c r="C26" s="128"/>
      <c r="D26" s="129"/>
      <c r="E26" s="93"/>
      <c r="F26" s="94"/>
      <c r="G26" s="85"/>
      <c r="H26" s="80"/>
      <c r="I26" s="78"/>
      <c r="J26" s="86"/>
      <c r="K26" s="1"/>
      <c r="L26" s="1"/>
      <c r="M26" s="1"/>
      <c r="N26" s="1"/>
    </row>
    <row r="27" spans="1:14" ht="27.75" customHeight="1" x14ac:dyDescent="0.2">
      <c r="A27" s="42" t="s">
        <v>24</v>
      </c>
      <c r="B27" s="43"/>
      <c r="C27" s="43"/>
      <c r="D27" s="43"/>
      <c r="E27" s="91"/>
      <c r="F27" s="92"/>
      <c r="G27" s="38"/>
      <c r="H27" s="44">
        <f>SUM(H28:H36)</f>
        <v>0</v>
      </c>
      <c r="I27" s="44">
        <f>SUM(I28:I36)</f>
        <v>0</v>
      </c>
      <c r="J27" s="41"/>
      <c r="K27" s="1"/>
      <c r="L27" s="1"/>
      <c r="M27" s="1"/>
      <c r="N27" s="1"/>
    </row>
    <row r="28" spans="1:14" ht="29.25" customHeight="1" x14ac:dyDescent="0.2">
      <c r="A28" s="45"/>
      <c r="B28" s="46" t="s">
        <v>13</v>
      </c>
      <c r="C28" s="47" t="s">
        <v>25</v>
      </c>
      <c r="D28" s="48"/>
      <c r="E28" s="49"/>
      <c r="F28" s="46"/>
      <c r="G28" s="50"/>
      <c r="H28" s="51"/>
      <c r="I28" s="52"/>
      <c r="J28" s="51"/>
      <c r="K28" s="1"/>
      <c r="L28" s="1"/>
      <c r="M28" s="54"/>
      <c r="N28" s="55"/>
    </row>
    <row r="29" spans="1:14" ht="16" x14ac:dyDescent="0.2">
      <c r="A29" s="45"/>
      <c r="B29" s="56" t="s">
        <v>26</v>
      </c>
      <c r="C29" s="122"/>
      <c r="D29" s="123"/>
      <c r="E29" s="57"/>
      <c r="F29" s="58"/>
      <c r="G29" s="63"/>
      <c r="H29" s="59">
        <f>E29*G29</f>
        <v>0</v>
      </c>
      <c r="I29" s="60"/>
      <c r="J29" s="59"/>
      <c r="K29" s="1"/>
      <c r="L29" s="1"/>
      <c r="M29" s="1"/>
      <c r="N29" s="1"/>
    </row>
    <row r="30" spans="1:14" ht="16" x14ac:dyDescent="0.2">
      <c r="A30" s="45"/>
      <c r="B30" s="56" t="s">
        <v>27</v>
      </c>
      <c r="C30" s="122"/>
      <c r="D30" s="123"/>
      <c r="E30" s="57"/>
      <c r="F30" s="58"/>
      <c r="G30" s="63"/>
      <c r="H30" s="59">
        <f>E30*G30</f>
        <v>0</v>
      </c>
      <c r="I30" s="60"/>
      <c r="J30" s="59"/>
      <c r="K30" s="1"/>
      <c r="L30" s="1"/>
      <c r="M30" s="1"/>
      <c r="N30" s="1"/>
    </row>
    <row r="31" spans="1:14" ht="29.25" customHeight="1" x14ac:dyDescent="0.2">
      <c r="A31" s="45"/>
      <c r="B31" s="46">
        <v>2</v>
      </c>
      <c r="C31" s="47" t="s">
        <v>28</v>
      </c>
      <c r="D31" s="48"/>
      <c r="E31" s="49"/>
      <c r="F31" s="46"/>
      <c r="G31" s="50"/>
      <c r="H31" s="51"/>
      <c r="I31" s="52"/>
      <c r="J31" s="51"/>
      <c r="K31" s="1"/>
      <c r="L31" s="1"/>
      <c r="M31" s="54"/>
      <c r="N31" s="55"/>
    </row>
    <row r="32" spans="1:14" ht="16" x14ac:dyDescent="0.2">
      <c r="A32" s="45"/>
      <c r="B32" s="56" t="s">
        <v>29</v>
      </c>
      <c r="C32" s="152"/>
      <c r="D32" s="153"/>
      <c r="E32" s="57"/>
      <c r="F32" s="58"/>
      <c r="G32" s="63"/>
      <c r="H32" s="59">
        <f>E32*G32</f>
        <v>0</v>
      </c>
      <c r="I32" s="60"/>
      <c r="J32" s="59"/>
      <c r="K32" s="1"/>
      <c r="L32" s="1"/>
      <c r="M32" s="1"/>
      <c r="N32" s="1"/>
    </row>
    <row r="33" spans="1:14" ht="16" x14ac:dyDescent="0.2">
      <c r="A33" s="45"/>
      <c r="B33" s="56" t="s">
        <v>30</v>
      </c>
      <c r="C33" s="122"/>
      <c r="D33" s="123"/>
      <c r="E33" s="57"/>
      <c r="F33" s="58"/>
      <c r="G33" s="63"/>
      <c r="H33" s="59">
        <f>E33*G33</f>
        <v>0</v>
      </c>
      <c r="I33" s="60"/>
      <c r="J33" s="59"/>
      <c r="K33" s="1"/>
      <c r="L33" s="1"/>
      <c r="M33" s="1"/>
      <c r="N33" s="1"/>
    </row>
    <row r="34" spans="1:14" ht="29.25" customHeight="1" x14ac:dyDescent="0.2">
      <c r="A34" s="45"/>
      <c r="B34" s="46">
        <v>3</v>
      </c>
      <c r="C34" s="47" t="s">
        <v>31</v>
      </c>
      <c r="D34" s="48"/>
      <c r="E34" s="49"/>
      <c r="F34" s="46"/>
      <c r="G34" s="50"/>
      <c r="H34" s="51"/>
      <c r="I34" s="52"/>
      <c r="J34" s="51"/>
      <c r="K34" s="1"/>
      <c r="L34" s="1"/>
      <c r="M34" s="54"/>
      <c r="N34" s="55"/>
    </row>
    <row r="35" spans="1:14" ht="16" x14ac:dyDescent="0.2">
      <c r="A35" s="45"/>
      <c r="B35" s="56" t="s">
        <v>41</v>
      </c>
      <c r="C35" s="154"/>
      <c r="D35" s="155"/>
      <c r="E35" s="102"/>
      <c r="F35" s="103"/>
      <c r="G35" s="104"/>
      <c r="H35" s="105"/>
      <c r="I35" s="60"/>
      <c r="J35" s="59"/>
      <c r="K35" s="1"/>
      <c r="L35" s="1"/>
      <c r="M35" s="1"/>
      <c r="N35" s="1"/>
    </row>
    <row r="36" spans="1:14" ht="16" x14ac:dyDescent="0.2">
      <c r="A36" s="45"/>
      <c r="B36" s="56" t="s">
        <v>42</v>
      </c>
      <c r="C36" s="122"/>
      <c r="D36" s="123"/>
      <c r="E36" s="57"/>
      <c r="F36" s="58"/>
      <c r="G36" s="63"/>
      <c r="H36" s="59">
        <f>E36*G36</f>
        <v>0</v>
      </c>
      <c r="I36" s="60"/>
      <c r="J36" s="59"/>
      <c r="K36" s="1"/>
      <c r="L36" s="1"/>
      <c r="M36" s="1"/>
      <c r="N36" s="1"/>
    </row>
    <row r="37" spans="1:14" ht="16" x14ac:dyDescent="0.2">
      <c r="A37" s="138" t="s">
        <v>32</v>
      </c>
      <c r="B37" s="139"/>
      <c r="C37" s="139"/>
      <c r="D37" s="66"/>
      <c r="E37" s="67"/>
      <c r="F37" s="68"/>
      <c r="G37" s="69"/>
      <c r="H37" s="70">
        <f>H14+H22+H27</f>
        <v>0</v>
      </c>
      <c r="I37" s="70"/>
      <c r="J37" s="70"/>
      <c r="K37" s="1"/>
      <c r="L37" s="1"/>
      <c r="M37" s="1"/>
      <c r="N37" s="1"/>
    </row>
    <row r="38" spans="1:14" ht="16" x14ac:dyDescent="0.2">
      <c r="A38" s="1"/>
      <c r="B38" s="2"/>
      <c r="C38" s="1"/>
      <c r="D38" s="1"/>
      <c r="E38" s="71"/>
      <c r="F38" s="2"/>
      <c r="G38" s="4"/>
      <c r="H38" s="1"/>
      <c r="I38" s="4"/>
      <c r="J38" s="1"/>
      <c r="K38" s="1"/>
      <c r="L38" s="1"/>
      <c r="M38" s="1"/>
      <c r="N38" s="1"/>
    </row>
    <row r="39" spans="1:14" ht="16" x14ac:dyDescent="0.2">
      <c r="A39" s="1"/>
      <c r="B39" s="72" t="s">
        <v>45</v>
      </c>
      <c r="C39" s="1"/>
      <c r="D39" s="1"/>
      <c r="E39" s="71"/>
      <c r="F39" s="2"/>
      <c r="G39" s="4"/>
      <c r="H39" s="1"/>
      <c r="I39" s="4"/>
      <c r="J39" s="1"/>
      <c r="K39" s="1"/>
      <c r="L39" s="1"/>
      <c r="M39" s="1"/>
      <c r="N39" s="1"/>
    </row>
    <row r="40" spans="1:14" ht="16" x14ac:dyDescent="0.2">
      <c r="A40" s="1"/>
      <c r="B40" s="72"/>
      <c r="C40" s="1"/>
      <c r="D40" s="1"/>
      <c r="E40" s="130"/>
      <c r="F40" s="131"/>
      <c r="G40" s="131"/>
      <c r="H40" s="131"/>
      <c r="I40" s="4"/>
      <c r="J40" s="1"/>
      <c r="K40" s="1"/>
      <c r="L40" s="1"/>
      <c r="M40" s="1"/>
      <c r="N40" s="1"/>
    </row>
    <row r="41" spans="1:14" ht="16" x14ac:dyDescent="0.2">
      <c r="A41" s="1"/>
      <c r="B41" s="72" t="s">
        <v>33</v>
      </c>
      <c r="C41" s="1"/>
      <c r="D41" s="1" t="s">
        <v>34</v>
      </c>
      <c r="E41" s="71"/>
      <c r="F41" s="2"/>
      <c r="G41" s="4"/>
      <c r="H41" s="1" t="s">
        <v>35</v>
      </c>
      <c r="I41" s="4"/>
      <c r="J41" s="1" t="s">
        <v>36</v>
      </c>
      <c r="K41" s="1"/>
      <c r="L41" s="1"/>
      <c r="M41" s="1"/>
      <c r="N41" s="1"/>
    </row>
    <row r="42" spans="1:14" ht="16" x14ac:dyDescent="0.2">
      <c r="A42" s="1"/>
      <c r="B42" s="72" t="s">
        <v>37</v>
      </c>
      <c r="C42" s="1"/>
      <c r="D42" s="1" t="s">
        <v>38</v>
      </c>
      <c r="E42" s="71"/>
      <c r="F42" s="2"/>
      <c r="G42" s="4"/>
      <c r="H42" s="1" t="s">
        <v>39</v>
      </c>
      <c r="I42" s="4"/>
      <c r="J42" s="1" t="s">
        <v>40</v>
      </c>
      <c r="K42" s="1"/>
      <c r="L42" s="1"/>
      <c r="M42" s="1"/>
      <c r="N42" s="1"/>
    </row>
    <row r="43" spans="1:14" ht="16" x14ac:dyDescent="0.2">
      <c r="A43" s="1"/>
      <c r="B43" s="72"/>
      <c r="C43" s="1"/>
      <c r="D43" s="1"/>
      <c r="E43" s="71"/>
      <c r="F43" s="2"/>
      <c r="G43" s="4"/>
      <c r="H43" s="1"/>
      <c r="I43" s="4"/>
      <c r="J43" s="1"/>
      <c r="K43" s="1"/>
      <c r="L43" s="1"/>
      <c r="M43" s="1"/>
      <c r="N43" s="1"/>
    </row>
    <row r="44" spans="1:14" ht="16" x14ac:dyDescent="0.2">
      <c r="A44" s="1"/>
      <c r="B44" s="72"/>
      <c r="C44" s="1"/>
      <c r="D44" s="1"/>
      <c r="E44" s="71"/>
      <c r="F44" s="2"/>
      <c r="G44" s="4"/>
      <c r="H44" s="1"/>
      <c r="I44" s="4"/>
      <c r="J44" s="1"/>
      <c r="K44" s="1"/>
      <c r="L44" s="1"/>
      <c r="M44" s="1"/>
      <c r="N44" s="1"/>
    </row>
    <row r="45" spans="1:14" ht="16" x14ac:dyDescent="0.2">
      <c r="A45" s="1"/>
      <c r="B45" s="72"/>
      <c r="C45" s="1"/>
      <c r="D45" s="1"/>
      <c r="E45" s="71"/>
      <c r="F45" s="2"/>
      <c r="G45" s="4"/>
      <c r="H45" s="1"/>
      <c r="I45" s="4"/>
      <c r="J45" s="1"/>
      <c r="K45" s="1"/>
      <c r="L45" s="1"/>
      <c r="M45" s="1"/>
      <c r="N45" s="1"/>
    </row>
    <row r="46" spans="1:14" ht="16" x14ac:dyDescent="0.2">
      <c r="A46" s="1"/>
      <c r="B46" s="73"/>
      <c r="C46" s="1"/>
      <c r="D46" s="95"/>
      <c r="E46" s="71"/>
      <c r="F46" s="2"/>
      <c r="G46" s="4"/>
      <c r="H46" s="74"/>
      <c r="I46" s="4"/>
      <c r="J46" s="74"/>
      <c r="K46" s="1"/>
      <c r="L46" s="1"/>
      <c r="M46" s="1"/>
      <c r="N46" s="1"/>
    </row>
    <row r="47" spans="1:14" ht="16" x14ac:dyDescent="0.2">
      <c r="A47" s="1"/>
      <c r="B47" s="2"/>
      <c r="C47" s="1"/>
      <c r="D47" s="1"/>
      <c r="E47" s="71"/>
      <c r="F47" s="2"/>
      <c r="G47" s="4"/>
      <c r="H47" s="1"/>
      <c r="I47" s="4"/>
      <c r="J47" s="1"/>
      <c r="K47" s="1"/>
      <c r="L47" s="1"/>
      <c r="M47" s="1"/>
      <c r="N47" s="1"/>
    </row>
    <row r="48" spans="1:14" ht="16" x14ac:dyDescent="0.2">
      <c r="A48" s="1"/>
      <c r="B48" s="2"/>
      <c r="C48" s="1"/>
      <c r="D48" s="1"/>
      <c r="E48" s="71"/>
      <c r="F48" s="2"/>
      <c r="G48" s="4"/>
      <c r="H48" s="1"/>
      <c r="I48" s="4"/>
      <c r="J48" s="1"/>
      <c r="K48" s="1"/>
      <c r="L48" s="1"/>
      <c r="M48" s="1"/>
      <c r="N48" s="1"/>
    </row>
    <row r="49" spans="1:14" ht="16" x14ac:dyDescent="0.2">
      <c r="A49" s="1"/>
      <c r="B49" s="2"/>
      <c r="C49" s="1"/>
      <c r="D49" s="1"/>
      <c r="E49" s="71"/>
      <c r="F49" s="2"/>
      <c r="G49" s="4"/>
      <c r="H49" s="1"/>
      <c r="I49" s="4"/>
      <c r="J49" s="1"/>
      <c r="K49" s="1"/>
      <c r="L49" s="1"/>
      <c r="M49" s="1"/>
      <c r="N49" s="1"/>
    </row>
    <row r="50" spans="1:14" ht="16" x14ac:dyDescent="0.2">
      <c r="A50" s="1"/>
      <c r="B50" s="2"/>
      <c r="C50" s="1"/>
      <c r="D50" s="1"/>
      <c r="E50" s="71"/>
      <c r="F50" s="2"/>
      <c r="G50" s="4"/>
      <c r="H50" s="1"/>
      <c r="I50" s="4"/>
      <c r="J50" s="1"/>
      <c r="K50" s="1"/>
      <c r="L50" s="1"/>
      <c r="M50" s="1"/>
      <c r="N50" s="1"/>
    </row>
    <row r="51" spans="1:14" ht="16" x14ac:dyDescent="0.2">
      <c r="A51" s="1"/>
      <c r="B51" s="2"/>
      <c r="C51" s="1"/>
      <c r="D51" s="1"/>
      <c r="E51" s="71"/>
      <c r="F51" s="2"/>
      <c r="G51" s="4"/>
      <c r="H51" s="1"/>
      <c r="I51" s="4"/>
      <c r="J51" s="1"/>
      <c r="K51" s="1"/>
      <c r="L51" s="1"/>
      <c r="M51" s="1"/>
      <c r="N51" s="1"/>
    </row>
    <row r="52" spans="1:14" ht="16" x14ac:dyDescent="0.2">
      <c r="A52" s="1"/>
      <c r="B52" s="2"/>
      <c r="C52" s="1"/>
      <c r="D52" s="1"/>
      <c r="E52" s="71"/>
      <c r="F52" s="2"/>
      <c r="G52" s="4"/>
      <c r="H52" s="1"/>
      <c r="I52" s="4"/>
      <c r="J52" s="1"/>
      <c r="K52" s="1"/>
      <c r="L52" s="1"/>
      <c r="M52" s="1"/>
      <c r="N52" s="1"/>
    </row>
    <row r="53" spans="1:14" ht="16" x14ac:dyDescent="0.2">
      <c r="A53" s="1"/>
      <c r="B53" s="2"/>
      <c r="C53" s="1"/>
      <c r="D53" s="1"/>
      <c r="E53" s="71"/>
      <c r="F53" s="2"/>
      <c r="G53" s="4"/>
      <c r="H53" s="1"/>
      <c r="I53" s="4"/>
      <c r="J53" s="1"/>
      <c r="K53" s="1"/>
      <c r="L53" s="1"/>
      <c r="M53" s="1"/>
      <c r="N53" s="1"/>
    </row>
    <row r="54" spans="1:14" ht="16" x14ac:dyDescent="0.2">
      <c r="A54" s="1"/>
      <c r="B54" s="2"/>
      <c r="C54" s="1"/>
      <c r="D54" s="1"/>
      <c r="E54" s="71"/>
      <c r="F54" s="2"/>
      <c r="G54" s="4"/>
      <c r="H54" s="1"/>
      <c r="I54" s="4"/>
      <c r="J54" s="1"/>
      <c r="K54" s="1"/>
      <c r="L54" s="1"/>
      <c r="M54" s="1"/>
      <c r="N54" s="1"/>
    </row>
    <row r="55" spans="1:14" ht="16" x14ac:dyDescent="0.2">
      <c r="A55" s="1"/>
      <c r="B55" s="2"/>
      <c r="C55" s="1"/>
      <c r="D55" s="1"/>
      <c r="E55" s="71"/>
      <c r="F55" s="2"/>
      <c r="G55" s="4"/>
      <c r="H55" s="1"/>
      <c r="I55" s="4"/>
      <c r="J55" s="1"/>
      <c r="K55" s="1"/>
      <c r="L55" s="1"/>
      <c r="M55" s="1"/>
      <c r="N55" s="1"/>
    </row>
    <row r="56" spans="1:14" ht="16" x14ac:dyDescent="0.2">
      <c r="A56" s="1"/>
      <c r="B56" s="2"/>
      <c r="C56" s="1"/>
      <c r="D56" s="1"/>
      <c r="E56" s="71"/>
      <c r="F56" s="2"/>
      <c r="G56" s="4"/>
      <c r="H56" s="1"/>
      <c r="I56" s="4"/>
      <c r="J56" s="1"/>
      <c r="K56" s="1"/>
      <c r="L56" s="1"/>
      <c r="M56" s="1"/>
      <c r="N56" s="1"/>
    </row>
    <row r="57" spans="1:14" ht="16" x14ac:dyDescent="0.2">
      <c r="A57" s="1"/>
      <c r="B57" s="2"/>
      <c r="C57" s="1"/>
      <c r="D57" s="1"/>
      <c r="E57" s="71"/>
      <c r="F57" s="2"/>
      <c r="G57" s="4"/>
      <c r="H57" s="1"/>
      <c r="I57" s="4"/>
      <c r="J57" s="1"/>
      <c r="K57" s="1"/>
      <c r="L57" s="1"/>
      <c r="M57" s="1"/>
      <c r="N57" s="1"/>
    </row>
    <row r="58" spans="1:14" ht="16" x14ac:dyDescent="0.2">
      <c r="A58" s="1"/>
      <c r="B58" s="2"/>
      <c r="C58" s="1"/>
      <c r="D58" s="1"/>
      <c r="E58" s="71"/>
      <c r="F58" s="2"/>
      <c r="G58" s="4"/>
      <c r="H58" s="1"/>
      <c r="I58" s="4"/>
      <c r="J58" s="1"/>
      <c r="K58" s="1"/>
      <c r="L58" s="1"/>
      <c r="M58" s="1"/>
      <c r="N58" s="1"/>
    </row>
    <row r="59" spans="1:14" ht="16" x14ac:dyDescent="0.2">
      <c r="A59" s="1"/>
      <c r="B59" s="2"/>
      <c r="C59" s="1"/>
      <c r="D59" s="1"/>
      <c r="E59" s="71"/>
      <c r="F59" s="2"/>
      <c r="G59" s="4"/>
      <c r="H59" s="1"/>
      <c r="I59" s="4"/>
      <c r="J59" s="1"/>
      <c r="K59" s="1"/>
      <c r="L59" s="1"/>
      <c r="M59" s="1"/>
      <c r="N59" s="1"/>
    </row>
    <row r="60" spans="1:14" ht="16" x14ac:dyDescent="0.2">
      <c r="A60" s="1"/>
      <c r="B60" s="2"/>
      <c r="C60" s="1"/>
      <c r="D60" s="1"/>
      <c r="E60" s="71"/>
      <c r="F60" s="2"/>
      <c r="G60" s="4"/>
      <c r="H60" s="1"/>
      <c r="I60" s="4"/>
      <c r="J60" s="1"/>
      <c r="K60" s="1"/>
      <c r="L60" s="1"/>
      <c r="M60" s="1"/>
      <c r="N60" s="1"/>
    </row>
    <row r="61" spans="1:14" ht="16" x14ac:dyDescent="0.2">
      <c r="A61" s="1"/>
      <c r="B61" s="2"/>
      <c r="C61" s="1"/>
      <c r="D61" s="1"/>
      <c r="E61" s="71"/>
      <c r="F61" s="2"/>
      <c r="G61" s="4"/>
      <c r="H61" s="1"/>
      <c r="I61" s="4"/>
      <c r="J61" s="1"/>
      <c r="K61" s="1"/>
      <c r="L61" s="1"/>
      <c r="M61" s="1"/>
      <c r="N61" s="1"/>
    </row>
    <row r="62" spans="1:14" ht="16" x14ac:dyDescent="0.2">
      <c r="A62" s="1"/>
      <c r="B62" s="2"/>
      <c r="C62" s="1"/>
      <c r="D62" s="1"/>
      <c r="E62" s="71"/>
      <c r="F62" s="2"/>
      <c r="G62" s="4"/>
      <c r="H62" s="1"/>
      <c r="I62" s="4"/>
      <c r="J62" s="1"/>
      <c r="K62" s="1"/>
      <c r="L62" s="1"/>
      <c r="M62" s="1"/>
      <c r="N62" s="1"/>
    </row>
    <row r="63" spans="1:14" ht="16" x14ac:dyDescent="0.2">
      <c r="A63" s="1"/>
      <c r="B63" s="2"/>
      <c r="C63" s="1"/>
      <c r="D63" s="1"/>
      <c r="E63" s="71"/>
      <c r="F63" s="2"/>
      <c r="G63" s="4"/>
      <c r="H63" s="1"/>
      <c r="I63" s="4"/>
      <c r="J63" s="1"/>
      <c r="K63" s="1"/>
      <c r="L63" s="1"/>
      <c r="M63" s="1"/>
      <c r="N63" s="1"/>
    </row>
    <row r="64" spans="1:14" ht="16" x14ac:dyDescent="0.2">
      <c r="A64" s="1"/>
      <c r="B64" s="2"/>
      <c r="C64" s="1"/>
      <c r="D64" s="1"/>
      <c r="E64" s="71"/>
      <c r="F64" s="2"/>
      <c r="G64" s="4"/>
      <c r="H64" s="1"/>
      <c r="I64" s="4"/>
      <c r="J64" s="1"/>
      <c r="K64" s="1"/>
      <c r="L64" s="1"/>
      <c r="M64" s="1"/>
      <c r="N64" s="1"/>
    </row>
    <row r="65" spans="1:14" ht="16" x14ac:dyDescent="0.2">
      <c r="A65" s="1"/>
      <c r="B65" s="2"/>
      <c r="C65" s="1"/>
      <c r="D65" s="1"/>
      <c r="E65" s="71"/>
      <c r="F65" s="2"/>
      <c r="G65" s="4"/>
      <c r="H65" s="1"/>
      <c r="I65" s="4"/>
      <c r="J65" s="1"/>
      <c r="K65" s="1"/>
      <c r="L65" s="1"/>
      <c r="M65" s="1"/>
      <c r="N65" s="1"/>
    </row>
    <row r="66" spans="1:14" ht="16" x14ac:dyDescent="0.2">
      <c r="A66" s="1"/>
      <c r="B66" s="2"/>
      <c r="C66" s="1"/>
      <c r="D66" s="1"/>
      <c r="E66" s="71"/>
      <c r="F66" s="2"/>
      <c r="G66" s="4"/>
      <c r="H66" s="1"/>
      <c r="I66" s="4"/>
      <c r="J66" s="1"/>
      <c r="K66" s="1"/>
      <c r="L66" s="1"/>
      <c r="M66" s="1"/>
      <c r="N66" s="1"/>
    </row>
    <row r="67" spans="1:14" ht="16" x14ac:dyDescent="0.2">
      <c r="A67" s="1"/>
      <c r="B67" s="2"/>
      <c r="C67" s="1"/>
      <c r="D67" s="1"/>
      <c r="E67" s="71"/>
      <c r="F67" s="2"/>
      <c r="G67" s="4"/>
      <c r="H67" s="1"/>
      <c r="I67" s="4"/>
      <c r="J67" s="1"/>
      <c r="K67" s="1"/>
      <c r="L67" s="1"/>
      <c r="M67" s="1"/>
      <c r="N67" s="1"/>
    </row>
    <row r="68" spans="1:14" ht="16" x14ac:dyDescent="0.2">
      <c r="A68" s="1"/>
      <c r="B68" s="2"/>
      <c r="C68" s="1"/>
      <c r="D68" s="1"/>
      <c r="E68" s="71"/>
      <c r="F68" s="2"/>
      <c r="G68" s="4"/>
      <c r="H68" s="1"/>
      <c r="I68" s="4"/>
      <c r="J68" s="1"/>
      <c r="K68" s="1"/>
      <c r="L68" s="1"/>
      <c r="M68" s="1"/>
      <c r="N68" s="1"/>
    </row>
    <row r="69" spans="1:14" ht="16" x14ac:dyDescent="0.2">
      <c r="A69" s="1"/>
      <c r="B69" s="2"/>
      <c r="C69" s="1"/>
      <c r="D69" s="1"/>
      <c r="E69" s="71"/>
      <c r="F69" s="2"/>
      <c r="G69" s="4"/>
      <c r="H69" s="1"/>
      <c r="I69" s="4"/>
      <c r="J69" s="1"/>
      <c r="K69" s="1"/>
      <c r="L69" s="1"/>
      <c r="M69" s="1"/>
      <c r="N69" s="1"/>
    </row>
    <row r="70" spans="1:14" ht="16" x14ac:dyDescent="0.2">
      <c r="A70" s="1"/>
      <c r="B70" s="2"/>
      <c r="C70" s="1"/>
      <c r="D70" s="1"/>
      <c r="E70" s="71"/>
      <c r="F70" s="2"/>
      <c r="G70" s="4"/>
      <c r="H70" s="1"/>
      <c r="I70" s="4"/>
      <c r="J70" s="1"/>
      <c r="K70" s="1"/>
      <c r="L70" s="1"/>
      <c r="M70" s="1"/>
      <c r="N70" s="1"/>
    </row>
    <row r="71" spans="1:14" ht="16" x14ac:dyDescent="0.2">
      <c r="A71" s="1"/>
      <c r="B71" s="2"/>
      <c r="C71" s="1"/>
      <c r="D71" s="1"/>
      <c r="E71" s="71"/>
      <c r="F71" s="2"/>
      <c r="G71" s="4"/>
      <c r="H71" s="1"/>
      <c r="I71" s="4"/>
      <c r="J71" s="1"/>
      <c r="K71" s="1"/>
      <c r="L71" s="1"/>
      <c r="M71" s="1"/>
      <c r="N71" s="1"/>
    </row>
    <row r="72" spans="1:14" ht="16" x14ac:dyDescent="0.2">
      <c r="A72" s="1"/>
      <c r="B72" s="2"/>
      <c r="C72" s="1"/>
      <c r="D72" s="1"/>
      <c r="E72" s="71"/>
      <c r="F72" s="2"/>
      <c r="G72" s="4"/>
      <c r="H72" s="1"/>
      <c r="I72" s="4"/>
      <c r="J72" s="1"/>
      <c r="K72" s="1"/>
      <c r="L72" s="1"/>
      <c r="M72" s="1"/>
      <c r="N72" s="1"/>
    </row>
    <row r="73" spans="1:14" ht="16" x14ac:dyDescent="0.2">
      <c r="A73" s="1"/>
      <c r="B73" s="2"/>
      <c r="C73" s="1"/>
      <c r="D73" s="1"/>
      <c r="E73" s="71"/>
      <c r="F73" s="2"/>
      <c r="G73" s="4"/>
      <c r="H73" s="1"/>
      <c r="I73" s="4"/>
      <c r="J73" s="1"/>
      <c r="K73" s="1"/>
      <c r="L73" s="1"/>
      <c r="M73" s="1"/>
      <c r="N73" s="1"/>
    </row>
    <row r="74" spans="1:14" ht="16" x14ac:dyDescent="0.2">
      <c r="A74" s="1"/>
      <c r="B74" s="2"/>
      <c r="C74" s="1"/>
      <c r="D74" s="1"/>
      <c r="E74" s="71"/>
      <c r="F74" s="2"/>
      <c r="G74" s="4"/>
      <c r="H74" s="1"/>
      <c r="I74" s="4"/>
      <c r="J74" s="1"/>
      <c r="K74" s="1"/>
      <c r="L74" s="1"/>
      <c r="M74" s="1"/>
      <c r="N74" s="1"/>
    </row>
    <row r="75" spans="1:14" ht="16" x14ac:dyDescent="0.2">
      <c r="A75" s="1"/>
      <c r="B75" s="2"/>
      <c r="C75" s="1"/>
      <c r="D75" s="1"/>
      <c r="E75" s="71"/>
      <c r="F75" s="2"/>
      <c r="G75" s="4"/>
      <c r="H75" s="1"/>
      <c r="I75" s="4"/>
      <c r="J75" s="1"/>
      <c r="K75" s="1"/>
      <c r="L75" s="1"/>
      <c r="M75" s="1"/>
      <c r="N75" s="1"/>
    </row>
    <row r="76" spans="1:14" ht="16" x14ac:dyDescent="0.2">
      <c r="A76" s="1"/>
      <c r="B76" s="2"/>
      <c r="C76" s="1"/>
      <c r="D76" s="1"/>
      <c r="E76" s="71"/>
      <c r="F76" s="2"/>
      <c r="G76" s="4"/>
      <c r="H76" s="1"/>
      <c r="I76" s="4"/>
      <c r="J76" s="1"/>
      <c r="K76" s="1"/>
      <c r="L76" s="1"/>
      <c r="M76" s="1"/>
      <c r="N76" s="1"/>
    </row>
    <row r="77" spans="1:14" ht="16" x14ac:dyDescent="0.2">
      <c r="A77" s="1"/>
      <c r="B77" s="2"/>
      <c r="C77" s="1"/>
      <c r="D77" s="1"/>
      <c r="E77" s="71"/>
      <c r="F77" s="2"/>
      <c r="G77" s="4"/>
      <c r="H77" s="1"/>
      <c r="I77" s="4"/>
      <c r="J77" s="1"/>
      <c r="K77" s="1"/>
      <c r="L77" s="1"/>
      <c r="M77" s="1"/>
      <c r="N77" s="1"/>
    </row>
    <row r="78" spans="1:14" ht="16" x14ac:dyDescent="0.2">
      <c r="A78" s="1"/>
      <c r="B78" s="2"/>
      <c r="C78" s="1"/>
      <c r="D78" s="1"/>
      <c r="E78" s="71"/>
      <c r="F78" s="2"/>
      <c r="G78" s="4"/>
      <c r="H78" s="1"/>
      <c r="I78" s="4"/>
      <c r="J78" s="1"/>
      <c r="K78" s="1"/>
      <c r="L78" s="1"/>
      <c r="M78" s="1"/>
      <c r="N78" s="1"/>
    </row>
    <row r="79" spans="1:14" ht="16" x14ac:dyDescent="0.2">
      <c r="A79" s="1"/>
      <c r="B79" s="2"/>
      <c r="C79" s="1"/>
      <c r="D79" s="1"/>
      <c r="E79" s="71"/>
      <c r="F79" s="2"/>
      <c r="G79" s="4"/>
      <c r="H79" s="1"/>
      <c r="I79" s="4"/>
      <c r="J79" s="1"/>
      <c r="K79" s="1"/>
      <c r="L79" s="1"/>
      <c r="M79" s="1"/>
      <c r="N79" s="1"/>
    </row>
    <row r="80" spans="1:14" ht="16" x14ac:dyDescent="0.2">
      <c r="A80" s="1"/>
      <c r="B80" s="2"/>
      <c r="C80" s="1"/>
      <c r="D80" s="1"/>
      <c r="E80" s="71"/>
      <c r="F80" s="2"/>
      <c r="G80" s="4"/>
      <c r="H80" s="1"/>
      <c r="I80" s="4"/>
      <c r="J80" s="1"/>
      <c r="K80" s="1"/>
      <c r="L80" s="1"/>
      <c r="M80" s="1"/>
      <c r="N80" s="1"/>
    </row>
    <row r="81" spans="1:14" ht="16" x14ac:dyDescent="0.2">
      <c r="A81" s="1"/>
      <c r="B81" s="2"/>
      <c r="C81" s="1"/>
      <c r="D81" s="1"/>
      <c r="E81" s="71"/>
      <c r="F81" s="2"/>
      <c r="G81" s="4"/>
      <c r="H81" s="1"/>
      <c r="I81" s="4"/>
      <c r="J81" s="1"/>
      <c r="K81" s="1"/>
      <c r="L81" s="1"/>
      <c r="M81" s="1"/>
      <c r="N81" s="1"/>
    </row>
    <row r="82" spans="1:14" ht="16" x14ac:dyDescent="0.2">
      <c r="A82" s="1"/>
      <c r="B82" s="2"/>
      <c r="C82" s="1"/>
      <c r="D82" s="1"/>
      <c r="E82" s="71"/>
      <c r="F82" s="2"/>
      <c r="G82" s="4"/>
      <c r="H82" s="1"/>
      <c r="I82" s="4"/>
      <c r="J82" s="1"/>
      <c r="K82" s="1"/>
      <c r="L82" s="1"/>
      <c r="M82" s="1"/>
      <c r="N82" s="1"/>
    </row>
    <row r="83" spans="1:14" ht="16" x14ac:dyDescent="0.2">
      <c r="A83" s="1"/>
      <c r="B83" s="2"/>
      <c r="C83" s="1"/>
      <c r="D83" s="1"/>
      <c r="E83" s="71"/>
      <c r="F83" s="2"/>
      <c r="G83" s="4"/>
      <c r="H83" s="1"/>
      <c r="I83" s="4"/>
      <c r="J83" s="1"/>
      <c r="K83" s="1"/>
      <c r="L83" s="1"/>
      <c r="M83" s="1"/>
      <c r="N83" s="1"/>
    </row>
    <row r="84" spans="1:14" ht="16" x14ac:dyDescent="0.2">
      <c r="A84" s="1"/>
      <c r="B84" s="2"/>
      <c r="C84" s="1"/>
      <c r="D84" s="1"/>
      <c r="E84" s="71"/>
      <c r="F84" s="2"/>
      <c r="G84" s="4"/>
      <c r="H84" s="1"/>
      <c r="I84" s="4"/>
      <c r="J84" s="1"/>
      <c r="K84" s="1"/>
      <c r="L84" s="1"/>
      <c r="M84" s="1"/>
      <c r="N84" s="1"/>
    </row>
    <row r="85" spans="1:14" ht="16" x14ac:dyDescent="0.2">
      <c r="A85" s="1"/>
      <c r="B85" s="2"/>
      <c r="C85" s="1"/>
      <c r="D85" s="1"/>
      <c r="E85" s="71"/>
      <c r="F85" s="2"/>
      <c r="G85" s="4"/>
      <c r="H85" s="1"/>
      <c r="I85" s="4"/>
      <c r="J85" s="1"/>
      <c r="K85" s="1"/>
      <c r="L85" s="1"/>
      <c r="M85" s="1"/>
      <c r="N85" s="1"/>
    </row>
    <row r="86" spans="1:14" ht="16" x14ac:dyDescent="0.2">
      <c r="A86" s="1"/>
      <c r="B86" s="2"/>
      <c r="C86" s="1"/>
      <c r="D86" s="1"/>
      <c r="E86" s="71"/>
      <c r="F86" s="2"/>
      <c r="G86" s="4"/>
      <c r="H86" s="1"/>
      <c r="I86" s="4"/>
      <c r="J86" s="1"/>
      <c r="K86" s="1"/>
      <c r="L86" s="1"/>
      <c r="M86" s="1"/>
      <c r="N86" s="1"/>
    </row>
    <row r="87" spans="1:14" ht="16" x14ac:dyDescent="0.2">
      <c r="A87" s="1"/>
      <c r="B87" s="2"/>
      <c r="C87" s="1"/>
      <c r="D87" s="1"/>
      <c r="E87" s="71"/>
      <c r="F87" s="2"/>
      <c r="G87" s="4"/>
      <c r="H87" s="1"/>
      <c r="I87" s="4"/>
      <c r="J87" s="1"/>
      <c r="K87" s="1"/>
      <c r="L87" s="1"/>
      <c r="M87" s="1"/>
      <c r="N87" s="1"/>
    </row>
    <row r="88" spans="1:14" ht="16" x14ac:dyDescent="0.2">
      <c r="A88" s="1"/>
      <c r="B88" s="2"/>
      <c r="C88" s="1"/>
      <c r="D88" s="1"/>
      <c r="E88" s="71"/>
      <c r="F88" s="2"/>
      <c r="G88" s="4"/>
      <c r="H88" s="1"/>
      <c r="I88" s="4"/>
      <c r="J88" s="1"/>
      <c r="K88" s="1"/>
      <c r="L88" s="1"/>
      <c r="M88" s="1"/>
      <c r="N88" s="1"/>
    </row>
  </sheetData>
  <mergeCells count="22">
    <mergeCell ref="E40:H40"/>
    <mergeCell ref="L3:M4"/>
    <mergeCell ref="A11:I11"/>
    <mergeCell ref="A12:B12"/>
    <mergeCell ref="E12:F12"/>
    <mergeCell ref="A37:C37"/>
    <mergeCell ref="C16:D16"/>
    <mergeCell ref="C17:D17"/>
    <mergeCell ref="C18:D18"/>
    <mergeCell ref="C19:D19"/>
    <mergeCell ref="C20:D20"/>
    <mergeCell ref="C21:D21"/>
    <mergeCell ref="C32:D32"/>
    <mergeCell ref="C33:D33"/>
    <mergeCell ref="C35:D35"/>
    <mergeCell ref="C36:D36"/>
    <mergeCell ref="C30:D30"/>
    <mergeCell ref="C15:D15"/>
    <mergeCell ref="C24:D24"/>
    <mergeCell ref="C25:D25"/>
    <mergeCell ref="C26:D26"/>
    <mergeCell ref="C29:D29"/>
  </mergeCell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WR1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agung ew</dc:creator>
  <cp:lastModifiedBy>Microsoft Office User</cp:lastModifiedBy>
  <cp:lastPrinted>2023-02-27T06:25:55Z</cp:lastPrinted>
  <dcterms:created xsi:type="dcterms:W3CDTF">2022-12-22T03:17:56Z</dcterms:created>
  <dcterms:modified xsi:type="dcterms:W3CDTF">2026-01-27T06:33:17Z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Under_Devt_LY_1_1_1_1">
    <vt:lpwstr>#REF!</vt:lpwstr>
  </property>
  <property fmtid="{D5CDD505-2E9C-101B-9397-08002B2CF9AE}" pid="3" name="Under_Devt_LY_1_1_1_1_1" linkTarget="Prop_Under_Devt_LY_1_1_1_1_1">
    <vt:lpwstr>#REF!</vt:lpwstr>
  </property>
  <property fmtid="{D5CDD505-2E9C-101B-9397-08002B2CF9AE}" pid="4" name="Under_Devt_LY_1_1_1_1_1_1_1">
    <vt:lpwstr>#REF!</vt:lpwstr>
  </property>
  <property fmtid="{D5CDD505-2E9C-101B-9397-08002B2CF9AE}" pid="5" name="Under_Devt_LY_1_1_1_1_1_1_1_1">
    <vt:lpwstr>#REF!</vt:lpwstr>
  </property>
  <property fmtid="{D5CDD505-2E9C-101B-9397-08002B2CF9AE}" pid="6" name="Under_Devt_LY_1_1_1_1_1_1_1_1_1" linkTarget="Prop_Under_Devt_LY_1_1_1_1_1_1_1_1_1">
    <vt:lpwstr>#REF!</vt:lpwstr>
  </property>
  <property fmtid="{D5CDD505-2E9C-101B-9397-08002B2CF9AE}" pid="7" name="Under_Devt_LY_1_1_1_1_1_1_1_2" linkTarget="Prop_Under_Devt_LY_1_1_1_1_1_1_1_2">
    <vt:lpwstr>#REF!</vt:lpwstr>
  </property>
  <property fmtid="{D5CDD505-2E9C-101B-9397-08002B2CF9AE}" pid="8" name="Under_Devt_LY_1_1_1_2" linkTarget="Prop_Under_Devt_LY_1_1_1_2">
    <vt:lpwstr>#REF!</vt:lpwstr>
  </property>
  <property fmtid="{D5CDD505-2E9C-101B-9397-08002B2CF9AE}" pid="9" name="Under_Devt_LY_1_2">
    <vt:lpwstr>#REF!</vt:lpwstr>
  </property>
  <property fmtid="{D5CDD505-2E9C-101B-9397-08002B2CF9AE}" pid="10" name="Under_Devt_LY_2">
    <vt:lpwstr>#REF!</vt:lpwstr>
  </property>
</Properties>
</file>